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c111a30c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酸素ボンベ管理簿" sheetId="1" r:id="R649a61ba8cf649c0"/>
    <x:sheet xmlns:r="http://schemas.openxmlformats.org/officeDocument/2006/relationships" name="運用ルール" sheetId="2" r:id="R5eaa662c074d41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/mm/dd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f4f808c9349cc" /><Relationship Type="http://schemas.openxmlformats.org/officeDocument/2006/relationships/theme" Target="/xl/theme/theme1.xml" Id="Rc0ba7335dcd64cee" /><Relationship Type="http://schemas.openxmlformats.org/officeDocument/2006/relationships/sharedStrings" Target="/xl/sharedStrings.xml" Id="R651b5c07c54144cc" /><Relationship Type="http://schemas.openxmlformats.org/officeDocument/2006/relationships/worksheet" Target="/xl/worksheets/sheet1.xml" Id="R649a61ba8cf649c0" /><Relationship Type="http://schemas.openxmlformats.org/officeDocument/2006/relationships/worksheet" Target="/xl/worksheets/sheet2.xml" Id="R5eaa662c074d418c" /></Relationships>
</file>

<file path=xl/tables/table1.xml><?xml version="1.0" encoding="utf-8"?>
<x:table xmlns:x="http://schemas.openxmlformats.org/spreadsheetml/2006/main" id="1" name="OxygenCylinderLedger" displayName="OxygenCylinderLedger" ref="A1:T21" headerRowCount="1">
  <x:tableColumns count="20">
    <x:tableColumn id="1" name="管理番号"/>
    <x:tableColumn id="2" name="容器記号・番号"/>
    <x:tableColumn id="3" name="所有区分"/>
    <x:tableColumn id="4" name="所有者・貸与元"/>
    <x:tableColumn id="5" name="ガス種"/>
    <x:tableColumn id="6" name="容器内容積(L)"/>
    <x:tableColumn id="7" name="受入日"/>
    <x:tableColumn id="8" name="充填・交換日"/>
    <x:tableColumn id="9" name="返却予定日"/>
    <x:tableColumn id="10" name="返却日"/>
    <x:tableColumn id="11" name="現在残圧(MPa)"/>
    <x:tableColumn id="12" name="保管場所・搭載車両"/>
    <x:tableColumn id="13" name="外観点検"/>
    <x:tableColumn id="14" name="バルブ点検"/>
    <x:tableColumn id="15" name="固定状態"/>
    <x:tableColumn id="16" name="火気周辺確認"/>
    <x:tableColumn id="17" name="点検日"/>
    <x:tableColumn id="18" name="点検者"/>
    <x:tableColumn id="19" name="使用案件・利用者識別"/>
    <x:tableColumn id="20" name="備考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ade1803d06e4a77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2" hidden="0" customWidth="1"/>
    <x:col min="4" max="4" width="20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20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2" hidden="0" customWidth="1"/>
    <x:col min="18" max="18" width="12" hidden="0" customWidth="1"/>
    <x:col min="19" max="19" width="20" hidden="0" customWidth="1"/>
    <x:col min="20" max="20" width="28" hidden="0" customWidth="1"/>
  </x:cols>
  <x:sheetData>
    <x:row r="1">
      <x:c r="A1" s="6" t="str">
        <x:v>管理番号</x:v>
      </x:c>
      <x:c r="B1" s="6" t="str">
        <x:v>容器記号・番号</x:v>
      </x:c>
      <x:c r="C1" s="6" t="str">
        <x:v>所有区分</x:v>
      </x:c>
      <x:c r="D1" s="6" t="str">
        <x:v>所有者・貸与元</x:v>
      </x:c>
      <x:c r="E1" s="6" t="str">
        <x:v>ガス種</x:v>
      </x:c>
      <x:c r="F1" s="6" t="str">
        <x:v>容器内容積(L)</x:v>
      </x:c>
      <x:c r="G1" s="6" t="str">
        <x:v>受入日</x:v>
      </x:c>
      <x:c r="H1" s="6" t="str">
        <x:v>充填・交換日</x:v>
      </x:c>
      <x:c r="I1" s="6" t="str">
        <x:v>返却予定日</x:v>
      </x:c>
      <x:c r="J1" s="6" t="str">
        <x:v>返却日</x:v>
      </x:c>
      <x:c r="K1" s="6" t="str">
        <x:v>現在残圧(MPa)</x:v>
      </x:c>
      <x:c r="L1" s="6" t="str">
        <x:v>保管場所・搭載車両</x:v>
      </x:c>
      <x:c r="M1" s="6" t="str">
        <x:v>外観点検</x:v>
      </x:c>
      <x:c r="N1" s="6" t="str">
        <x:v>バルブ点検</x:v>
      </x:c>
      <x:c r="O1" s="6" t="str">
        <x:v>固定状態</x:v>
      </x:c>
      <x:c r="P1" s="6" t="str">
        <x:v>火気周辺確認</x:v>
      </x:c>
      <x:c r="Q1" s="6" t="str">
        <x:v>点検日</x:v>
      </x:c>
      <x:c r="R1" s="6" t="str">
        <x:v>点検者</x:v>
      </x:c>
      <x:c r="S1" s="6" t="str">
        <x:v>使用案件・利用者識別</x:v>
      </x:c>
      <x:c r="T1" s="6" t="str">
        <x:v>備考</x:v>
      </x:c>
    </x:row>
    <x:row r="2">
      <x:c r="A2" s="14" t="str">
        <x:v>O2-001</x:v>
      </x:c>
      <x:c r="B2" s="14" t="str">
        <x:v>例：AB12345</x:v>
      </x:c>
      <x:c r="C2" s="14" t="str">
        <x:v>貸与</x:v>
      </x:c>
      <x:c r="D2" s="14" t="str">
        <x:v>〇〇酸素株式会社</x:v>
      </x:c>
      <x:c r="E2" s="14" t="str">
        <x:v>医療用酸素</x:v>
      </x:c>
      <x:c r="F2" s="14" t="n">
        <x:v>3.4</x:v>
      </x:c>
      <x:c r="G2" s="16" t="str"/>
      <x:c r="H2" s="16" t="str"/>
      <x:c r="I2" s="16" t="str"/>
      <x:c r="J2" s="16" t="str"/>
      <x:c r="K2" s="14" t="str"/>
      <x:c r="L2" s="14" t="str">
        <x:v>倉庫A</x:v>
      </x:c>
      <x:c r="M2" s="14" t="str">
        <x:v>良</x:v>
      </x:c>
      <x:c r="N2" s="14" t="str">
        <x:v>良</x:v>
      </x:c>
      <x:c r="O2" s="14" t="str">
        <x:v>良</x:v>
      </x:c>
      <x:c r="P2" s="14" t="str">
        <x:v>良</x:v>
      </x:c>
      <x:c r="Q2" s="16" t="str"/>
      <x:c r="R2" s="14" t="str"/>
      <x:c r="S2" s="14" t="str"/>
      <x:c r="T2" s="14" t="str"/>
    </x:row>
    <x:row r="3">
      <x:c r="A3" s="14" t="str"/>
      <x:c r="B3" s="14" t="str"/>
      <x:c r="C3" s="14" t="str"/>
      <x:c r="D3" s="14" t="str"/>
      <x:c r="E3" s="14" t="str"/>
      <x:c r="F3" s="14" t="str"/>
      <x:c r="G3" s="16" t="str"/>
      <x:c r="H3" s="16" t="str"/>
      <x:c r="I3" s="16" t="str"/>
      <x:c r="J3" s="16" t="str"/>
      <x:c r="K3" s="14" t="str"/>
      <x:c r="L3" s="14" t="str"/>
      <x:c r="M3" s="14" t="str"/>
      <x:c r="N3" s="14" t="str"/>
      <x:c r="O3" s="14" t="str"/>
      <x:c r="P3" s="14" t="str"/>
      <x:c r="Q3" s="16" t="str"/>
      <x:c r="R3" s="14" t="str"/>
      <x:c r="S3" s="14" t="str"/>
      <x:c r="T3" s="14" t="str"/>
    </x:row>
    <x:row r="4">
      <x:c r="A4" s="14" t="str"/>
      <x:c r="B4" s="14" t="str"/>
      <x:c r="C4" s="14" t="str"/>
      <x:c r="D4" s="14" t="str"/>
      <x:c r="E4" s="14" t="str"/>
      <x:c r="F4" s="14" t="str"/>
      <x:c r="G4" s="16" t="str"/>
      <x:c r="H4" s="16" t="str"/>
      <x:c r="I4" s="16" t="str"/>
      <x:c r="J4" s="16" t="str"/>
      <x:c r="K4" s="14" t="str"/>
      <x:c r="L4" s="14" t="str"/>
      <x:c r="M4" s="14" t="str"/>
      <x:c r="N4" s="14" t="str"/>
      <x:c r="O4" s="14" t="str"/>
      <x:c r="P4" s="14" t="str"/>
      <x:c r="Q4" s="16" t="str"/>
      <x:c r="R4" s="14" t="str"/>
      <x:c r="S4" s="14" t="str"/>
      <x:c r="T4" s="14" t="str"/>
    </x:row>
    <x:row r="5">
      <x:c r="A5" s="14" t="str"/>
      <x:c r="B5" s="14" t="str"/>
      <x:c r="C5" s="14" t="str"/>
      <x:c r="D5" s="14" t="str"/>
      <x:c r="E5" s="14" t="str"/>
      <x:c r="F5" s="14" t="str"/>
      <x:c r="G5" s="16" t="str"/>
      <x:c r="H5" s="16" t="str"/>
      <x:c r="I5" s="16" t="str"/>
      <x:c r="J5" s="16" t="str"/>
      <x:c r="K5" s="14" t="str"/>
      <x:c r="L5" s="14" t="str"/>
      <x:c r="M5" s="14" t="str"/>
      <x:c r="N5" s="14" t="str"/>
      <x:c r="O5" s="14" t="str"/>
      <x:c r="P5" s="14" t="str"/>
      <x:c r="Q5" s="16" t="str"/>
      <x:c r="R5" s="14" t="str"/>
      <x:c r="S5" s="14" t="str"/>
      <x:c r="T5" s="14" t="str"/>
    </x:row>
    <x:row r="6">
      <x:c r="A6" s="14" t="str"/>
      <x:c r="B6" s="14" t="str"/>
      <x:c r="C6" s="14" t="str"/>
      <x:c r="D6" s="14" t="str"/>
      <x:c r="E6" s="14" t="str"/>
      <x:c r="F6" s="14" t="str"/>
      <x:c r="G6" s="16" t="str"/>
      <x:c r="H6" s="16" t="str"/>
      <x:c r="I6" s="16" t="str"/>
      <x:c r="J6" s="16" t="str"/>
      <x:c r="K6" s="14" t="str"/>
      <x:c r="L6" s="14" t="str"/>
      <x:c r="M6" s="14" t="str"/>
      <x:c r="N6" s="14" t="str"/>
      <x:c r="O6" s="14" t="str"/>
      <x:c r="P6" s="14" t="str"/>
      <x:c r="Q6" s="16" t="str"/>
      <x:c r="R6" s="14" t="str"/>
      <x:c r="S6" s="14" t="str"/>
      <x:c r="T6" s="14" t="str"/>
    </x:row>
    <x:row r="7">
      <x:c r="A7" s="14" t="str"/>
      <x:c r="B7" s="14" t="str"/>
      <x:c r="C7" s="14" t="str"/>
      <x:c r="D7" s="14" t="str"/>
      <x:c r="E7" s="14" t="str"/>
      <x:c r="F7" s="14" t="str"/>
      <x:c r="G7" s="16" t="str"/>
      <x:c r="H7" s="16" t="str"/>
      <x:c r="I7" s="16" t="str"/>
      <x:c r="J7" s="16" t="str"/>
      <x:c r="K7" s="14" t="str"/>
      <x:c r="L7" s="14" t="str"/>
      <x:c r="M7" s="14" t="str"/>
      <x:c r="N7" s="14" t="str"/>
      <x:c r="O7" s="14" t="str"/>
      <x:c r="P7" s="14" t="str"/>
      <x:c r="Q7" s="16" t="str"/>
      <x:c r="R7" s="14" t="str"/>
      <x:c r="S7" s="14" t="str"/>
      <x:c r="T7" s="14" t="str"/>
    </x:row>
    <x:row r="8">
      <x:c r="A8" s="14" t="str"/>
      <x:c r="B8" s="14" t="str"/>
      <x:c r="C8" s="14" t="str"/>
      <x:c r="D8" s="14" t="str"/>
      <x:c r="E8" s="14" t="str"/>
      <x:c r="F8" s="14" t="str"/>
      <x:c r="G8" s="16" t="str"/>
      <x:c r="H8" s="16" t="str"/>
      <x:c r="I8" s="16" t="str"/>
      <x:c r="J8" s="16" t="str"/>
      <x:c r="K8" s="14" t="str"/>
      <x:c r="L8" s="14" t="str"/>
      <x:c r="M8" s="14" t="str"/>
      <x:c r="N8" s="14" t="str"/>
      <x:c r="O8" s="14" t="str"/>
      <x:c r="P8" s="14" t="str"/>
      <x:c r="Q8" s="16" t="str"/>
      <x:c r="R8" s="14" t="str"/>
      <x:c r="S8" s="14" t="str"/>
      <x:c r="T8" s="14" t="str"/>
    </x:row>
    <x:row r="9">
      <x:c r="A9" s="14" t="str"/>
      <x:c r="B9" s="14" t="str"/>
      <x:c r="C9" s="14" t="str"/>
      <x:c r="D9" s="14" t="str"/>
      <x:c r="E9" s="14" t="str"/>
      <x:c r="F9" s="14" t="str"/>
      <x:c r="G9" s="16" t="str"/>
      <x:c r="H9" s="16" t="str"/>
      <x:c r="I9" s="16" t="str"/>
      <x:c r="J9" s="16" t="str"/>
      <x:c r="K9" s="14" t="str"/>
      <x:c r="L9" s="14" t="str"/>
      <x:c r="M9" s="14" t="str"/>
      <x:c r="N9" s="14" t="str"/>
      <x:c r="O9" s="14" t="str"/>
      <x:c r="P9" s="14" t="str"/>
      <x:c r="Q9" s="16" t="str"/>
      <x:c r="R9" s="14" t="str"/>
      <x:c r="S9" s="14" t="str"/>
      <x:c r="T9" s="14" t="str"/>
    </x:row>
    <x:row r="10">
      <x:c r="A10" s="14" t="str"/>
      <x:c r="B10" s="14" t="str"/>
      <x:c r="C10" s="14" t="str"/>
      <x:c r="D10" s="14" t="str"/>
      <x:c r="E10" s="14" t="str"/>
      <x:c r="F10" s="14" t="str"/>
      <x:c r="G10" s="16" t="str"/>
      <x:c r="H10" s="16" t="str"/>
      <x:c r="I10" s="16" t="str"/>
      <x:c r="J10" s="16" t="str"/>
      <x:c r="K10" s="14" t="str"/>
      <x:c r="L10" s="14" t="str"/>
      <x:c r="M10" s="14" t="str"/>
      <x:c r="N10" s="14" t="str"/>
      <x:c r="O10" s="14" t="str"/>
      <x:c r="P10" s="14" t="str"/>
      <x:c r="Q10" s="16" t="str"/>
      <x:c r="R10" s="14" t="str"/>
      <x:c r="S10" s="14" t="str"/>
      <x:c r="T10" s="14" t="str"/>
    </x:row>
    <x:row r="11">
      <x:c r="A11" s="14" t="str"/>
      <x:c r="B11" s="14" t="str"/>
      <x:c r="C11" s="14" t="str"/>
      <x:c r="D11" s="14" t="str"/>
      <x:c r="E11" s="14" t="str"/>
      <x:c r="F11" s="14" t="str"/>
      <x:c r="G11" s="16" t="str"/>
      <x:c r="H11" s="16" t="str"/>
      <x:c r="I11" s="16" t="str"/>
      <x:c r="J11" s="16" t="str"/>
      <x:c r="K11" s="14" t="str"/>
      <x:c r="L11" s="14" t="str"/>
      <x:c r="M11" s="14" t="str"/>
      <x:c r="N11" s="14" t="str"/>
      <x:c r="O11" s="14" t="str"/>
      <x:c r="P11" s="14" t="str"/>
      <x:c r="Q11" s="16" t="str"/>
      <x:c r="R11" s="14" t="str"/>
      <x:c r="S11" s="14" t="str"/>
      <x:c r="T11" s="14" t="str"/>
    </x:row>
    <x:row r="12">
      <x:c r="A12" s="14" t="str"/>
      <x:c r="B12" s="14" t="str"/>
      <x:c r="C12" s="14" t="str"/>
      <x:c r="D12" s="14" t="str"/>
      <x:c r="E12" s="14" t="str"/>
      <x:c r="F12" s="14" t="str"/>
      <x:c r="G12" s="16" t="str"/>
      <x:c r="H12" s="16" t="str"/>
      <x:c r="I12" s="16" t="str"/>
      <x:c r="J12" s="16" t="str"/>
      <x:c r="K12" s="14" t="str"/>
      <x:c r="L12" s="14" t="str"/>
      <x:c r="M12" s="14" t="str"/>
      <x:c r="N12" s="14" t="str"/>
      <x:c r="O12" s="14" t="str"/>
      <x:c r="P12" s="14" t="str"/>
      <x:c r="Q12" s="16" t="str"/>
      <x:c r="R12" s="14" t="str"/>
      <x:c r="S12" s="14" t="str"/>
      <x:c r="T12" s="14" t="str"/>
    </x:row>
    <x:row r="13">
      <x:c r="A13" s="14" t="str"/>
      <x:c r="B13" s="14" t="str"/>
      <x:c r="C13" s="14" t="str"/>
      <x:c r="D13" s="14" t="str"/>
      <x:c r="E13" s="14" t="str"/>
      <x:c r="F13" s="14" t="str"/>
      <x:c r="G13" s="16" t="str"/>
      <x:c r="H13" s="16" t="str"/>
      <x:c r="I13" s="16" t="str"/>
      <x:c r="J13" s="16" t="str"/>
      <x:c r="K13" s="14" t="str"/>
      <x:c r="L13" s="14" t="str"/>
      <x:c r="M13" s="14" t="str"/>
      <x:c r="N13" s="14" t="str"/>
      <x:c r="O13" s="14" t="str"/>
      <x:c r="P13" s="14" t="str"/>
      <x:c r="Q13" s="16" t="str"/>
      <x:c r="R13" s="14" t="str"/>
      <x:c r="S13" s="14" t="str"/>
      <x:c r="T13" s="14" t="str"/>
    </x:row>
    <x:row r="14">
      <x:c r="A14" s="14" t="str"/>
      <x:c r="B14" s="14" t="str"/>
      <x:c r="C14" s="14" t="str"/>
      <x:c r="D14" s="14" t="str"/>
      <x:c r="E14" s="14" t="str"/>
      <x:c r="F14" s="14" t="str"/>
      <x:c r="G14" s="16" t="str"/>
      <x:c r="H14" s="16" t="str"/>
      <x:c r="I14" s="16" t="str"/>
      <x:c r="J14" s="16" t="str"/>
      <x:c r="K14" s="14" t="str"/>
      <x:c r="L14" s="14" t="str"/>
      <x:c r="M14" s="14" t="str"/>
      <x:c r="N14" s="14" t="str"/>
      <x:c r="O14" s="14" t="str"/>
      <x:c r="P14" s="14" t="str"/>
      <x:c r="Q14" s="16" t="str"/>
      <x:c r="R14" s="14" t="str"/>
      <x:c r="S14" s="14" t="str"/>
      <x:c r="T14" s="14" t="str"/>
    </x:row>
    <x:row r="15">
      <x:c r="A15" s="14" t="str"/>
      <x:c r="B15" s="14" t="str"/>
      <x:c r="C15" s="14" t="str"/>
      <x:c r="D15" s="14" t="str"/>
      <x:c r="E15" s="14" t="str"/>
      <x:c r="F15" s="14" t="str"/>
      <x:c r="G15" s="16" t="str"/>
      <x:c r="H15" s="16" t="str"/>
      <x:c r="I15" s="16" t="str"/>
      <x:c r="J15" s="16" t="str"/>
      <x:c r="K15" s="14" t="str"/>
      <x:c r="L15" s="14" t="str"/>
      <x:c r="M15" s="14" t="str"/>
      <x:c r="N15" s="14" t="str"/>
      <x:c r="O15" s="14" t="str"/>
      <x:c r="P15" s="14" t="str"/>
      <x:c r="Q15" s="16" t="str"/>
      <x:c r="R15" s="14" t="str"/>
      <x:c r="S15" s="14" t="str"/>
      <x:c r="T15" s="14" t="str"/>
    </x:row>
    <x:row r="16">
      <x:c r="A16" s="14" t="str"/>
      <x:c r="B16" s="14" t="str"/>
      <x:c r="C16" s="14" t="str"/>
      <x:c r="D16" s="14" t="str"/>
      <x:c r="E16" s="14" t="str"/>
      <x:c r="F16" s="14" t="str"/>
      <x:c r="G16" s="16" t="str"/>
      <x:c r="H16" s="16" t="str"/>
      <x:c r="I16" s="16" t="str"/>
      <x:c r="J16" s="16" t="str"/>
      <x:c r="K16" s="14" t="str"/>
      <x:c r="L16" s="14" t="str"/>
      <x:c r="M16" s="14" t="str"/>
      <x:c r="N16" s="14" t="str"/>
      <x:c r="O16" s="14" t="str"/>
      <x:c r="P16" s="14" t="str"/>
      <x:c r="Q16" s="16" t="str"/>
      <x:c r="R16" s="14" t="str"/>
      <x:c r="S16" s="14" t="str"/>
      <x:c r="T16" s="14" t="str"/>
    </x:row>
    <x:row r="17">
      <x:c r="A17" s="14" t="str"/>
      <x:c r="B17" s="14" t="str"/>
      <x:c r="C17" s="14" t="str"/>
      <x:c r="D17" s="14" t="str"/>
      <x:c r="E17" s="14" t="str"/>
      <x:c r="F17" s="14" t="str"/>
      <x:c r="G17" s="16" t="str"/>
      <x:c r="H17" s="16" t="str"/>
      <x:c r="I17" s="16" t="str"/>
      <x:c r="J17" s="16" t="str"/>
      <x:c r="K17" s="14" t="str"/>
      <x:c r="L17" s="14" t="str"/>
      <x:c r="M17" s="14" t="str"/>
      <x:c r="N17" s="14" t="str"/>
      <x:c r="O17" s="14" t="str"/>
      <x:c r="P17" s="14" t="str"/>
      <x:c r="Q17" s="16" t="str"/>
      <x:c r="R17" s="14" t="str"/>
      <x:c r="S17" s="14" t="str"/>
      <x:c r="T17" s="14" t="str"/>
    </x:row>
    <x:row r="18">
      <x:c r="A18" s="14" t="str"/>
      <x:c r="B18" s="14" t="str"/>
      <x:c r="C18" s="14" t="str"/>
      <x:c r="D18" s="14" t="str"/>
      <x:c r="E18" s="14" t="str"/>
      <x:c r="F18" s="14" t="str"/>
      <x:c r="G18" s="16" t="str"/>
      <x:c r="H18" s="16" t="str"/>
      <x:c r="I18" s="16" t="str"/>
      <x:c r="J18" s="16" t="str"/>
      <x:c r="K18" s="14" t="str"/>
      <x:c r="L18" s="14" t="str"/>
      <x:c r="M18" s="14" t="str"/>
      <x:c r="N18" s="14" t="str"/>
      <x:c r="O18" s="14" t="str"/>
      <x:c r="P18" s="14" t="str"/>
      <x:c r="Q18" s="16" t="str"/>
      <x:c r="R18" s="14" t="str"/>
      <x:c r="S18" s="14" t="str"/>
      <x:c r="T18" s="14" t="str"/>
    </x:row>
    <x:row r="19">
      <x:c r="A19" s="14" t="str"/>
      <x:c r="B19" s="14" t="str"/>
      <x:c r="C19" s="14" t="str"/>
      <x:c r="D19" s="14" t="str"/>
      <x:c r="E19" s="14" t="str"/>
      <x:c r="F19" s="14" t="str"/>
      <x:c r="G19" s="16" t="str"/>
      <x:c r="H19" s="16" t="str"/>
      <x:c r="I19" s="16" t="str"/>
      <x:c r="J19" s="16" t="str"/>
      <x:c r="K19" s="14" t="str"/>
      <x:c r="L19" s="14" t="str"/>
      <x:c r="M19" s="14" t="str"/>
      <x:c r="N19" s="14" t="str"/>
      <x:c r="O19" s="14" t="str"/>
      <x:c r="P19" s="14" t="str"/>
      <x:c r="Q19" s="16" t="str"/>
      <x:c r="R19" s="14" t="str"/>
      <x:c r="S19" s="14" t="str"/>
      <x:c r="T19" s="14" t="str"/>
    </x:row>
    <x:row r="20">
      <x:c r="A20" s="14" t="str"/>
      <x:c r="B20" s="14" t="str"/>
      <x:c r="C20" s="14" t="str"/>
      <x:c r="D20" s="14" t="str"/>
      <x:c r="E20" s="14" t="str"/>
      <x:c r="F20" s="14" t="str"/>
      <x:c r="G20" s="16" t="str"/>
      <x:c r="H20" s="16" t="str"/>
      <x:c r="I20" s="16" t="str"/>
      <x:c r="J20" s="16" t="str"/>
      <x:c r="K20" s="14" t="str"/>
      <x:c r="L20" s="14" t="str"/>
      <x:c r="M20" s="14" t="str"/>
      <x:c r="N20" s="14" t="str"/>
      <x:c r="O20" s="14" t="str"/>
      <x:c r="P20" s="14" t="str"/>
      <x:c r="Q20" s="16" t="str"/>
      <x:c r="R20" s="14" t="str"/>
      <x:c r="S20" s="14" t="str"/>
      <x:c r="T20" s="14" t="str"/>
    </x:row>
    <x:row r="21">
      <x:c r="A21" s="14" t="str"/>
      <x:c r="B21" s="14" t="str"/>
      <x:c r="C21" s="14" t="str"/>
      <x:c r="D21" s="14" t="str"/>
      <x:c r="E21" s="14" t="str"/>
      <x:c r="F21" s="14" t="str"/>
      <x:c r="G21" s="16" t="str"/>
      <x:c r="H21" s="16" t="str"/>
      <x:c r="I21" s="16" t="str"/>
      <x:c r="J21" s="16" t="str"/>
      <x:c r="K21" s="14" t="str"/>
      <x:c r="L21" s="14" t="str"/>
      <x:c r="M21" s="14" t="str"/>
      <x:c r="N21" s="14" t="str"/>
      <x:c r="O21" s="14" t="str"/>
      <x:c r="P21" s="14" t="str"/>
      <x:c r="Q21" s="16" t="str"/>
      <x:c r="R21" s="14" t="str"/>
      <x:c r="S21" s="14" t="str"/>
      <x:c r="T21" s="14" t="str"/>
    </x:row>
    <x:row r="22">
      <x:c r="G22" s="17"/>
      <x:c r="H22" s="17"/>
      <x:c r="I22" s="17"/>
      <x:c r="J22" s="17"/>
      <x:c r="Q22" s="17"/>
    </x:row>
    <x:row r="23">
      <x:c r="G23" s="17"/>
      <x:c r="H23" s="17"/>
      <x:c r="I23" s="17"/>
      <x:c r="J23" s="17"/>
      <x:c r="Q23" s="17"/>
    </x:row>
    <x:row r="24">
      <x:c r="G24" s="17"/>
      <x:c r="H24" s="17"/>
      <x:c r="I24" s="17"/>
      <x:c r="J24" s="17"/>
      <x:c r="Q24" s="17"/>
    </x:row>
    <x:row r="25">
      <x:c r="G25" s="17"/>
      <x:c r="H25" s="17"/>
      <x:c r="I25" s="17"/>
      <x:c r="J25" s="17"/>
      <x:c r="Q25" s="17"/>
    </x:row>
    <x:row r="26">
      <x:c r="G26" s="17"/>
      <x:c r="H26" s="17"/>
      <x:c r="I26" s="17"/>
      <x:c r="J26" s="17"/>
      <x:c r="Q26" s="17"/>
    </x:row>
    <x:row r="27">
      <x:c r="G27" s="17"/>
      <x:c r="H27" s="17"/>
      <x:c r="I27" s="17"/>
      <x:c r="J27" s="17"/>
      <x:c r="Q27" s="17"/>
    </x:row>
    <x:row r="28">
      <x:c r="G28" s="17"/>
      <x:c r="H28" s="17"/>
      <x:c r="I28" s="17"/>
      <x:c r="J28" s="17"/>
      <x:c r="Q28" s="17"/>
    </x:row>
    <x:row r="29">
      <x:c r="G29" s="17"/>
      <x:c r="H29" s="17"/>
      <x:c r="I29" s="17"/>
      <x:c r="J29" s="17"/>
      <x:c r="Q29" s="17"/>
    </x:row>
    <x:row r="30">
      <x:c r="G30" s="17"/>
      <x:c r="H30" s="17"/>
      <x:c r="I30" s="17"/>
      <x:c r="J30" s="17"/>
      <x:c r="Q30" s="17"/>
    </x:row>
    <x:row r="31">
      <x:c r="G31" s="17"/>
      <x:c r="H31" s="17"/>
      <x:c r="I31" s="17"/>
      <x:c r="J31" s="17"/>
      <x:c r="Q31" s="17"/>
    </x:row>
    <x:row r="32">
      <x:c r="G32" s="17"/>
      <x:c r="H32" s="17"/>
      <x:c r="I32" s="17"/>
      <x:c r="J32" s="17"/>
      <x:c r="Q32" s="17"/>
    </x:row>
    <x:row r="33">
      <x:c r="G33" s="17"/>
      <x:c r="H33" s="17"/>
      <x:c r="I33" s="17"/>
      <x:c r="J33" s="17"/>
      <x:c r="Q33" s="17"/>
    </x:row>
    <x:row r="34">
      <x:c r="G34" s="17"/>
      <x:c r="H34" s="17"/>
      <x:c r="I34" s="17"/>
      <x:c r="J34" s="17"/>
      <x:c r="Q34" s="17"/>
    </x:row>
    <x:row r="35">
      <x:c r="G35" s="17"/>
      <x:c r="H35" s="17"/>
      <x:c r="I35" s="17"/>
      <x:c r="J35" s="17"/>
      <x:c r="Q35" s="17"/>
    </x:row>
    <x:row r="36">
      <x:c r="G36" s="17"/>
      <x:c r="H36" s="17"/>
      <x:c r="I36" s="17"/>
      <x:c r="J36" s="17"/>
      <x:c r="Q36" s="17"/>
    </x:row>
    <x:row r="37">
      <x:c r="G37" s="17"/>
      <x:c r="H37" s="17"/>
      <x:c r="I37" s="17"/>
      <x:c r="J37" s="17"/>
      <x:c r="Q37" s="17"/>
    </x:row>
    <x:row r="38">
      <x:c r="G38" s="17"/>
      <x:c r="H38" s="17"/>
      <x:c r="I38" s="17"/>
      <x:c r="J38" s="17"/>
      <x:c r="Q38" s="17"/>
    </x:row>
    <x:row r="39">
      <x:c r="G39" s="17"/>
      <x:c r="H39" s="17"/>
      <x:c r="I39" s="17"/>
      <x:c r="J39" s="17"/>
      <x:c r="Q39" s="17"/>
    </x:row>
    <x:row r="40">
      <x:c r="G40" s="17"/>
      <x:c r="H40" s="17"/>
      <x:c r="I40" s="17"/>
      <x:c r="J40" s="17"/>
      <x:c r="Q40" s="17"/>
    </x:row>
    <x:row r="41">
      <x:c r="G41" s="17"/>
      <x:c r="H41" s="17"/>
      <x:c r="I41" s="17"/>
      <x:c r="J41" s="17"/>
      <x:c r="Q41" s="17"/>
    </x:row>
    <x:row r="42">
      <x:c r="G42" s="17"/>
      <x:c r="H42" s="17"/>
      <x:c r="I42" s="17"/>
      <x:c r="J42" s="17"/>
      <x:c r="Q42" s="17"/>
    </x:row>
    <x:row r="43">
      <x:c r="G43" s="17"/>
      <x:c r="H43" s="17"/>
      <x:c r="I43" s="17"/>
      <x:c r="J43" s="17"/>
      <x:c r="Q43" s="17"/>
    </x:row>
    <x:row r="44">
      <x:c r="G44" s="17"/>
      <x:c r="H44" s="17"/>
      <x:c r="I44" s="17"/>
      <x:c r="J44" s="17"/>
      <x:c r="Q44" s="17"/>
    </x:row>
    <x:row r="45">
      <x:c r="G45" s="17"/>
      <x:c r="H45" s="17"/>
      <x:c r="I45" s="17"/>
      <x:c r="J45" s="17"/>
      <x:c r="Q45" s="17"/>
    </x:row>
    <x:row r="46">
      <x:c r="G46" s="17"/>
      <x:c r="H46" s="17"/>
      <x:c r="I46" s="17"/>
      <x:c r="J46" s="17"/>
      <x:c r="Q46" s="17"/>
    </x:row>
    <x:row r="47">
      <x:c r="G47" s="17"/>
      <x:c r="H47" s="17"/>
      <x:c r="I47" s="17"/>
      <x:c r="J47" s="17"/>
      <x:c r="Q47" s="17"/>
    </x:row>
    <x:row r="48">
      <x:c r="G48" s="17"/>
      <x:c r="H48" s="17"/>
      <x:c r="I48" s="17"/>
      <x:c r="J48" s="17"/>
      <x:c r="Q48" s="17"/>
    </x:row>
    <x:row r="49">
      <x:c r="G49" s="17"/>
      <x:c r="H49" s="17"/>
      <x:c r="I49" s="17"/>
      <x:c r="J49" s="17"/>
      <x:c r="Q49" s="17"/>
    </x:row>
    <x:row r="50">
      <x:c r="G50" s="17"/>
      <x:c r="H50" s="17"/>
      <x:c r="I50" s="17"/>
      <x:c r="J50" s="17"/>
      <x:c r="Q50" s="17"/>
    </x:row>
    <x:row r="51">
      <x:c r="G51" s="17"/>
      <x:c r="H51" s="17"/>
      <x:c r="I51" s="17"/>
      <x:c r="J51" s="17"/>
      <x:c r="Q51" s="17"/>
    </x:row>
    <x:row r="52">
      <x:c r="G52" s="17"/>
      <x:c r="H52" s="17"/>
      <x:c r="I52" s="17"/>
      <x:c r="J52" s="17"/>
      <x:c r="Q52" s="17"/>
    </x:row>
    <x:row r="53">
      <x:c r="G53" s="17"/>
      <x:c r="H53" s="17"/>
      <x:c r="I53" s="17"/>
      <x:c r="J53" s="17"/>
      <x:c r="Q53" s="17"/>
    </x:row>
    <x:row r="54">
      <x:c r="G54" s="17"/>
      <x:c r="H54" s="17"/>
      <x:c r="I54" s="17"/>
      <x:c r="J54" s="17"/>
      <x:c r="Q54" s="17"/>
    </x:row>
    <x:row r="55">
      <x:c r="G55" s="17"/>
      <x:c r="H55" s="17"/>
      <x:c r="I55" s="17"/>
      <x:c r="J55" s="17"/>
      <x:c r="Q55" s="17"/>
    </x:row>
    <x:row r="56">
      <x:c r="G56" s="17"/>
      <x:c r="H56" s="17"/>
      <x:c r="I56" s="17"/>
      <x:c r="J56" s="17"/>
      <x:c r="Q56" s="17"/>
    </x:row>
    <x:row r="57">
      <x:c r="G57" s="17"/>
      <x:c r="H57" s="17"/>
      <x:c r="I57" s="17"/>
      <x:c r="J57" s="17"/>
      <x:c r="Q57" s="17"/>
    </x:row>
    <x:row r="58">
      <x:c r="G58" s="17"/>
      <x:c r="H58" s="17"/>
      <x:c r="I58" s="17"/>
      <x:c r="J58" s="17"/>
      <x:c r="Q58" s="17"/>
    </x:row>
    <x:row r="59">
      <x:c r="G59" s="17"/>
      <x:c r="H59" s="17"/>
      <x:c r="I59" s="17"/>
      <x:c r="J59" s="17"/>
      <x:c r="Q59" s="17"/>
    </x:row>
    <x:row r="60">
      <x:c r="G60" s="17"/>
      <x:c r="H60" s="17"/>
      <x:c r="I60" s="17"/>
      <x:c r="J60" s="17"/>
      <x:c r="Q60" s="17"/>
    </x:row>
    <x:row r="61">
      <x:c r="G61" s="17"/>
      <x:c r="H61" s="17"/>
      <x:c r="I61" s="17"/>
      <x:c r="J61" s="17"/>
      <x:c r="Q61" s="17"/>
    </x:row>
    <x:row r="62">
      <x:c r="G62" s="17"/>
      <x:c r="H62" s="17"/>
      <x:c r="I62" s="17"/>
      <x:c r="J62" s="17"/>
      <x:c r="Q62" s="17"/>
    </x:row>
    <x:row r="63">
      <x:c r="G63" s="17"/>
      <x:c r="H63" s="17"/>
      <x:c r="I63" s="17"/>
      <x:c r="J63" s="17"/>
      <x:c r="Q63" s="17"/>
    </x:row>
    <x:row r="64">
      <x:c r="G64" s="17"/>
      <x:c r="H64" s="17"/>
      <x:c r="I64" s="17"/>
      <x:c r="J64" s="17"/>
      <x:c r="Q64" s="17"/>
    </x:row>
    <x:row r="65">
      <x:c r="G65" s="17"/>
      <x:c r="H65" s="17"/>
      <x:c r="I65" s="17"/>
      <x:c r="J65" s="17"/>
      <x:c r="Q65" s="17"/>
    </x:row>
    <x:row r="66">
      <x:c r="G66" s="17"/>
      <x:c r="H66" s="17"/>
      <x:c r="I66" s="17"/>
      <x:c r="J66" s="17"/>
      <x:c r="Q66" s="17"/>
    </x:row>
    <x:row r="67">
      <x:c r="G67" s="17"/>
      <x:c r="H67" s="17"/>
      <x:c r="I67" s="17"/>
      <x:c r="J67" s="17"/>
      <x:c r="Q67" s="17"/>
    </x:row>
    <x:row r="68">
      <x:c r="G68" s="17"/>
      <x:c r="H68" s="17"/>
      <x:c r="I68" s="17"/>
      <x:c r="J68" s="17"/>
      <x:c r="Q68" s="17"/>
    </x:row>
    <x:row r="69">
      <x:c r="G69" s="17"/>
      <x:c r="H69" s="17"/>
      <x:c r="I69" s="17"/>
      <x:c r="J69" s="17"/>
      <x:c r="Q69" s="17"/>
    </x:row>
    <x:row r="70">
      <x:c r="G70" s="17"/>
      <x:c r="H70" s="17"/>
      <x:c r="I70" s="17"/>
      <x:c r="J70" s="17"/>
      <x:c r="Q70" s="17"/>
    </x:row>
    <x:row r="71">
      <x:c r="G71" s="17"/>
      <x:c r="H71" s="17"/>
      <x:c r="I71" s="17"/>
      <x:c r="J71" s="17"/>
      <x:c r="Q71" s="17"/>
    </x:row>
    <x:row r="72">
      <x:c r="G72" s="17"/>
      <x:c r="H72" s="17"/>
      <x:c r="I72" s="17"/>
      <x:c r="J72" s="17"/>
      <x:c r="Q72" s="17"/>
    </x:row>
    <x:row r="73">
      <x:c r="G73" s="17"/>
      <x:c r="H73" s="17"/>
      <x:c r="I73" s="17"/>
      <x:c r="J73" s="17"/>
      <x:c r="Q73" s="17"/>
    </x:row>
    <x:row r="74">
      <x:c r="G74" s="17"/>
      <x:c r="H74" s="17"/>
      <x:c r="I74" s="17"/>
      <x:c r="J74" s="17"/>
      <x:c r="Q74" s="17"/>
    </x:row>
    <x:row r="75">
      <x:c r="G75" s="17"/>
      <x:c r="H75" s="17"/>
      <x:c r="I75" s="17"/>
      <x:c r="J75" s="17"/>
      <x:c r="Q75" s="17"/>
    </x:row>
    <x:row r="76">
      <x:c r="G76" s="17"/>
      <x:c r="H76" s="17"/>
      <x:c r="I76" s="17"/>
      <x:c r="J76" s="17"/>
      <x:c r="Q76" s="17"/>
    </x:row>
    <x:row r="77">
      <x:c r="G77" s="17"/>
      <x:c r="H77" s="17"/>
      <x:c r="I77" s="17"/>
      <x:c r="J77" s="17"/>
      <x:c r="Q77" s="17"/>
    </x:row>
    <x:row r="78">
      <x:c r="G78" s="17"/>
      <x:c r="H78" s="17"/>
      <x:c r="I78" s="17"/>
      <x:c r="J78" s="17"/>
      <x:c r="Q78" s="17"/>
    </x:row>
    <x:row r="79">
      <x:c r="G79" s="17"/>
      <x:c r="H79" s="17"/>
      <x:c r="I79" s="17"/>
      <x:c r="J79" s="17"/>
      <x:c r="Q79" s="17"/>
    </x:row>
    <x:row r="80">
      <x:c r="G80" s="17"/>
      <x:c r="H80" s="17"/>
      <x:c r="I80" s="17"/>
      <x:c r="J80" s="17"/>
      <x:c r="Q80" s="17"/>
    </x:row>
    <x:row r="81">
      <x:c r="G81" s="17"/>
      <x:c r="H81" s="17"/>
      <x:c r="I81" s="17"/>
      <x:c r="J81" s="17"/>
      <x:c r="Q81" s="17"/>
    </x:row>
    <x:row r="82">
      <x:c r="G82" s="17"/>
      <x:c r="H82" s="17"/>
      <x:c r="I82" s="17"/>
      <x:c r="J82" s="17"/>
      <x:c r="Q82" s="17"/>
    </x:row>
    <x:row r="83">
      <x:c r="G83" s="17"/>
      <x:c r="H83" s="17"/>
      <x:c r="I83" s="17"/>
      <x:c r="J83" s="17"/>
      <x:c r="Q83" s="17"/>
    </x:row>
    <x:row r="84">
      <x:c r="G84" s="17"/>
      <x:c r="H84" s="17"/>
      <x:c r="I84" s="17"/>
      <x:c r="J84" s="17"/>
      <x:c r="Q84" s="17"/>
    </x:row>
    <x:row r="85">
      <x:c r="G85" s="17"/>
      <x:c r="H85" s="17"/>
      <x:c r="I85" s="17"/>
      <x:c r="J85" s="17"/>
      <x:c r="Q85" s="17"/>
    </x:row>
    <x:row r="86">
      <x:c r="G86" s="17"/>
      <x:c r="H86" s="17"/>
      <x:c r="I86" s="17"/>
      <x:c r="J86" s="17"/>
      <x:c r="Q86" s="17"/>
    </x:row>
    <x:row r="87">
      <x:c r="G87" s="17"/>
      <x:c r="H87" s="17"/>
      <x:c r="I87" s="17"/>
      <x:c r="J87" s="17"/>
      <x:c r="Q87" s="17"/>
    </x:row>
    <x:row r="88">
      <x:c r="G88" s="17"/>
      <x:c r="H88" s="17"/>
      <x:c r="I88" s="17"/>
      <x:c r="J88" s="17"/>
      <x:c r="Q88" s="17"/>
    </x:row>
    <x:row r="89">
      <x:c r="G89" s="17"/>
      <x:c r="H89" s="17"/>
      <x:c r="I89" s="17"/>
      <x:c r="J89" s="17"/>
      <x:c r="Q89" s="17"/>
    </x:row>
    <x:row r="90">
      <x:c r="G90" s="17"/>
      <x:c r="H90" s="17"/>
      <x:c r="I90" s="17"/>
      <x:c r="J90" s="17"/>
      <x:c r="Q90" s="17"/>
    </x:row>
    <x:row r="91">
      <x:c r="G91" s="17"/>
      <x:c r="H91" s="17"/>
      <x:c r="I91" s="17"/>
      <x:c r="J91" s="17"/>
      <x:c r="Q91" s="17"/>
    </x:row>
    <x:row r="92">
      <x:c r="G92" s="17"/>
      <x:c r="H92" s="17"/>
      <x:c r="I92" s="17"/>
      <x:c r="J92" s="17"/>
      <x:c r="Q92" s="17"/>
    </x:row>
    <x:row r="93">
      <x:c r="G93" s="17"/>
      <x:c r="H93" s="17"/>
      <x:c r="I93" s="17"/>
      <x:c r="J93" s="17"/>
      <x:c r="Q93" s="17"/>
    </x:row>
    <x:row r="94">
      <x:c r="G94" s="17"/>
      <x:c r="H94" s="17"/>
      <x:c r="I94" s="17"/>
      <x:c r="J94" s="17"/>
      <x:c r="Q94" s="17"/>
    </x:row>
    <x:row r="95">
      <x:c r="G95" s="17"/>
      <x:c r="H95" s="17"/>
      <x:c r="I95" s="17"/>
      <x:c r="J95" s="17"/>
      <x:c r="Q95" s="17"/>
    </x:row>
    <x:row r="96">
      <x:c r="G96" s="17"/>
      <x:c r="H96" s="17"/>
      <x:c r="I96" s="17"/>
      <x:c r="J96" s="17"/>
      <x:c r="Q96" s="17"/>
    </x:row>
    <x:row r="97">
      <x:c r="G97" s="17"/>
      <x:c r="H97" s="17"/>
      <x:c r="I97" s="17"/>
      <x:c r="J97" s="17"/>
      <x:c r="Q97" s="17"/>
    </x:row>
    <x:row r="98">
      <x:c r="G98" s="17"/>
      <x:c r="H98" s="17"/>
      <x:c r="I98" s="17"/>
      <x:c r="J98" s="17"/>
      <x:c r="Q98" s="17"/>
    </x:row>
    <x:row r="99">
      <x:c r="G99" s="17"/>
      <x:c r="H99" s="17"/>
      <x:c r="I99" s="17"/>
      <x:c r="J99" s="17"/>
      <x:c r="Q99" s="17"/>
    </x:row>
    <x:row r="100">
      <x:c r="G100" s="17"/>
      <x:c r="H100" s="17"/>
      <x:c r="I100" s="17"/>
      <x:c r="J100" s="17"/>
      <x:c r="Q100" s="17"/>
    </x:row>
    <x:row r="101">
      <x:c r="G101" s="17"/>
      <x:c r="H101" s="17"/>
      <x:c r="I101" s="17"/>
      <x:c r="J101" s="17"/>
      <x:c r="Q101" s="17"/>
    </x:row>
    <x:row r="102">
      <x:c r="G102" s="17"/>
      <x:c r="H102" s="17"/>
      <x:c r="I102" s="17"/>
      <x:c r="J102" s="17"/>
      <x:c r="Q102" s="17"/>
    </x:row>
    <x:row r="103">
      <x:c r="G103" s="17"/>
      <x:c r="H103" s="17"/>
      <x:c r="I103" s="17"/>
      <x:c r="J103" s="17"/>
      <x:c r="Q103" s="17"/>
    </x:row>
    <x:row r="104">
      <x:c r="G104" s="17"/>
      <x:c r="H104" s="17"/>
      <x:c r="I104" s="17"/>
      <x:c r="J104" s="17"/>
      <x:c r="Q104" s="17"/>
    </x:row>
    <x:row r="105">
      <x:c r="G105" s="17"/>
      <x:c r="H105" s="17"/>
      <x:c r="I105" s="17"/>
      <x:c r="J105" s="17"/>
      <x:c r="Q105" s="17"/>
    </x:row>
    <x:row r="106">
      <x:c r="G106" s="17"/>
      <x:c r="H106" s="17"/>
      <x:c r="I106" s="17"/>
      <x:c r="J106" s="17"/>
      <x:c r="Q106" s="17"/>
    </x:row>
    <x:row r="107">
      <x:c r="G107" s="17"/>
      <x:c r="H107" s="17"/>
      <x:c r="I107" s="17"/>
      <x:c r="J107" s="17"/>
      <x:c r="Q107" s="17"/>
    </x:row>
    <x:row r="108">
      <x:c r="G108" s="17"/>
      <x:c r="H108" s="17"/>
      <x:c r="I108" s="17"/>
      <x:c r="J108" s="17"/>
      <x:c r="Q108" s="17"/>
    </x:row>
    <x:row r="109">
      <x:c r="G109" s="17"/>
      <x:c r="H109" s="17"/>
      <x:c r="I109" s="17"/>
      <x:c r="J109" s="17"/>
      <x:c r="Q109" s="17"/>
    </x:row>
    <x:row r="110">
      <x:c r="G110" s="17"/>
      <x:c r="H110" s="17"/>
      <x:c r="I110" s="17"/>
      <x:c r="J110" s="17"/>
      <x:c r="Q110" s="17"/>
    </x:row>
    <x:row r="111">
      <x:c r="G111" s="17"/>
      <x:c r="H111" s="17"/>
      <x:c r="I111" s="17"/>
      <x:c r="J111" s="17"/>
      <x:c r="Q111" s="17"/>
    </x:row>
    <x:row r="112">
      <x:c r="G112" s="17"/>
      <x:c r="H112" s="17"/>
      <x:c r="I112" s="17"/>
      <x:c r="J112" s="17"/>
      <x:c r="Q112" s="17"/>
    </x:row>
    <x:row r="113">
      <x:c r="G113" s="17"/>
      <x:c r="H113" s="17"/>
      <x:c r="I113" s="17"/>
      <x:c r="J113" s="17"/>
      <x:c r="Q113" s="17"/>
    </x:row>
    <x:row r="114">
      <x:c r="G114" s="17"/>
      <x:c r="H114" s="17"/>
      <x:c r="I114" s="17"/>
      <x:c r="J114" s="17"/>
      <x:c r="Q114" s="17"/>
    </x:row>
    <x:row r="115">
      <x:c r="G115" s="17"/>
      <x:c r="H115" s="17"/>
      <x:c r="I115" s="17"/>
      <x:c r="J115" s="17"/>
      <x:c r="Q115" s="17"/>
    </x:row>
    <x:row r="116">
      <x:c r="G116" s="17"/>
      <x:c r="H116" s="17"/>
      <x:c r="I116" s="17"/>
      <x:c r="J116" s="17"/>
      <x:c r="Q116" s="17"/>
    </x:row>
    <x:row r="117">
      <x:c r="G117" s="17"/>
      <x:c r="H117" s="17"/>
      <x:c r="I117" s="17"/>
      <x:c r="J117" s="17"/>
      <x:c r="Q117" s="17"/>
    </x:row>
    <x:row r="118">
      <x:c r="G118" s="17"/>
      <x:c r="H118" s="17"/>
      <x:c r="I118" s="17"/>
      <x:c r="J118" s="17"/>
      <x:c r="Q118" s="17"/>
    </x:row>
    <x:row r="119">
      <x:c r="G119" s="17"/>
      <x:c r="H119" s="17"/>
      <x:c r="I119" s="17"/>
      <x:c r="J119" s="17"/>
      <x:c r="Q119" s="17"/>
    </x:row>
    <x:row r="120">
      <x:c r="G120" s="17"/>
      <x:c r="H120" s="17"/>
      <x:c r="I120" s="17"/>
      <x:c r="J120" s="17"/>
      <x:c r="Q120" s="17"/>
    </x:row>
    <x:row r="121">
      <x:c r="G121" s="17"/>
      <x:c r="H121" s="17"/>
      <x:c r="I121" s="17"/>
      <x:c r="J121" s="17"/>
      <x:c r="Q121" s="17"/>
    </x:row>
    <x:row r="122">
      <x:c r="G122" s="17"/>
      <x:c r="H122" s="17"/>
      <x:c r="I122" s="17"/>
      <x:c r="J122" s="17"/>
      <x:c r="Q122" s="17"/>
    </x:row>
    <x:row r="123">
      <x:c r="G123" s="17"/>
      <x:c r="H123" s="17"/>
      <x:c r="I123" s="17"/>
      <x:c r="J123" s="17"/>
      <x:c r="Q123" s="17"/>
    </x:row>
    <x:row r="124">
      <x:c r="G124" s="17"/>
      <x:c r="H124" s="17"/>
      <x:c r="I124" s="17"/>
      <x:c r="J124" s="17"/>
      <x:c r="Q124" s="17"/>
    </x:row>
    <x:row r="125">
      <x:c r="G125" s="17"/>
      <x:c r="H125" s="17"/>
      <x:c r="I125" s="17"/>
      <x:c r="J125" s="17"/>
      <x:c r="Q125" s="17"/>
    </x:row>
    <x:row r="126">
      <x:c r="G126" s="17"/>
      <x:c r="H126" s="17"/>
      <x:c r="I126" s="17"/>
      <x:c r="J126" s="17"/>
      <x:c r="Q126" s="17"/>
    </x:row>
    <x:row r="127">
      <x:c r="G127" s="17"/>
      <x:c r="H127" s="17"/>
      <x:c r="I127" s="17"/>
      <x:c r="J127" s="17"/>
      <x:c r="Q127" s="17"/>
    </x:row>
    <x:row r="128">
      <x:c r="G128" s="17"/>
      <x:c r="H128" s="17"/>
      <x:c r="I128" s="17"/>
      <x:c r="J128" s="17"/>
      <x:c r="Q128" s="17"/>
    </x:row>
    <x:row r="129">
      <x:c r="G129" s="17"/>
      <x:c r="H129" s="17"/>
      <x:c r="I129" s="17"/>
      <x:c r="J129" s="17"/>
      <x:c r="Q129" s="17"/>
    </x:row>
    <x:row r="130">
      <x:c r="G130" s="17"/>
      <x:c r="H130" s="17"/>
      <x:c r="I130" s="17"/>
      <x:c r="J130" s="17"/>
      <x:c r="Q130" s="17"/>
    </x:row>
    <x:row r="131">
      <x:c r="G131" s="17"/>
      <x:c r="H131" s="17"/>
      <x:c r="I131" s="17"/>
      <x:c r="J131" s="17"/>
      <x:c r="Q131" s="17"/>
    </x:row>
    <x:row r="132">
      <x:c r="G132" s="17"/>
      <x:c r="H132" s="17"/>
      <x:c r="I132" s="17"/>
      <x:c r="J132" s="17"/>
      <x:c r="Q132" s="17"/>
    </x:row>
    <x:row r="133">
      <x:c r="G133" s="17"/>
      <x:c r="H133" s="17"/>
      <x:c r="I133" s="17"/>
      <x:c r="J133" s="17"/>
      <x:c r="Q133" s="17"/>
    </x:row>
    <x:row r="134">
      <x:c r="G134" s="17"/>
      <x:c r="H134" s="17"/>
      <x:c r="I134" s="17"/>
      <x:c r="J134" s="17"/>
      <x:c r="Q134" s="17"/>
    </x:row>
    <x:row r="135">
      <x:c r="G135" s="17"/>
      <x:c r="H135" s="17"/>
      <x:c r="I135" s="17"/>
      <x:c r="J135" s="17"/>
      <x:c r="Q135" s="17"/>
    </x:row>
    <x:row r="136">
      <x:c r="G136" s="17"/>
      <x:c r="H136" s="17"/>
      <x:c r="I136" s="17"/>
      <x:c r="J136" s="17"/>
      <x:c r="Q136" s="17"/>
    </x:row>
    <x:row r="137">
      <x:c r="G137" s="17"/>
      <x:c r="H137" s="17"/>
      <x:c r="I137" s="17"/>
      <x:c r="J137" s="17"/>
      <x:c r="Q137" s="17"/>
    </x:row>
    <x:row r="138">
      <x:c r="G138" s="17"/>
      <x:c r="H138" s="17"/>
      <x:c r="I138" s="17"/>
      <x:c r="J138" s="17"/>
      <x:c r="Q138" s="17"/>
    </x:row>
    <x:row r="139">
      <x:c r="G139" s="17"/>
      <x:c r="H139" s="17"/>
      <x:c r="I139" s="17"/>
      <x:c r="J139" s="17"/>
      <x:c r="Q139" s="17"/>
    </x:row>
    <x:row r="140">
      <x:c r="G140" s="17"/>
      <x:c r="H140" s="17"/>
      <x:c r="I140" s="17"/>
      <x:c r="J140" s="17"/>
      <x:c r="Q140" s="17"/>
    </x:row>
    <x:row r="141">
      <x:c r="G141" s="17"/>
      <x:c r="H141" s="17"/>
      <x:c r="I141" s="17"/>
      <x:c r="J141" s="17"/>
      <x:c r="Q141" s="17"/>
    </x:row>
    <x:row r="142">
      <x:c r="G142" s="17"/>
      <x:c r="H142" s="17"/>
      <x:c r="I142" s="17"/>
      <x:c r="J142" s="17"/>
      <x:c r="Q142" s="17"/>
    </x:row>
    <x:row r="143">
      <x:c r="G143" s="17"/>
      <x:c r="H143" s="17"/>
      <x:c r="I143" s="17"/>
      <x:c r="J143" s="17"/>
      <x:c r="Q143" s="17"/>
    </x:row>
    <x:row r="144">
      <x:c r="G144" s="17"/>
      <x:c r="H144" s="17"/>
      <x:c r="I144" s="17"/>
      <x:c r="J144" s="17"/>
      <x:c r="Q144" s="17"/>
    </x:row>
    <x:row r="145">
      <x:c r="G145" s="17"/>
      <x:c r="H145" s="17"/>
      <x:c r="I145" s="17"/>
      <x:c r="J145" s="17"/>
      <x:c r="Q145" s="17"/>
    </x:row>
    <x:row r="146">
      <x:c r="G146" s="17"/>
      <x:c r="H146" s="17"/>
      <x:c r="I146" s="17"/>
      <x:c r="J146" s="17"/>
      <x:c r="Q146" s="17"/>
    </x:row>
    <x:row r="147">
      <x:c r="G147" s="17"/>
      <x:c r="H147" s="17"/>
      <x:c r="I147" s="17"/>
      <x:c r="J147" s="17"/>
      <x:c r="Q147" s="17"/>
    </x:row>
    <x:row r="148">
      <x:c r="G148" s="17"/>
      <x:c r="H148" s="17"/>
      <x:c r="I148" s="17"/>
      <x:c r="J148" s="17"/>
      <x:c r="Q148" s="17"/>
    </x:row>
    <x:row r="149">
      <x:c r="G149" s="17"/>
      <x:c r="H149" s="17"/>
      <x:c r="I149" s="17"/>
      <x:c r="J149" s="17"/>
      <x:c r="Q149" s="17"/>
    </x:row>
    <x:row r="150">
      <x:c r="G150" s="17"/>
      <x:c r="H150" s="17"/>
      <x:c r="I150" s="17"/>
      <x:c r="J150" s="17"/>
      <x:c r="Q150" s="17"/>
    </x:row>
    <x:row r="151">
      <x:c r="G151" s="17"/>
      <x:c r="H151" s="17"/>
      <x:c r="I151" s="17"/>
      <x:c r="J151" s="17"/>
      <x:c r="Q151" s="17"/>
    </x:row>
    <x:row r="152">
      <x:c r="G152" s="17"/>
      <x:c r="H152" s="17"/>
      <x:c r="I152" s="17"/>
      <x:c r="J152" s="17"/>
      <x:c r="Q152" s="17"/>
    </x:row>
    <x:row r="153">
      <x:c r="G153" s="17"/>
      <x:c r="H153" s="17"/>
      <x:c r="I153" s="17"/>
      <x:c r="J153" s="17"/>
      <x:c r="Q153" s="17"/>
    </x:row>
    <x:row r="154">
      <x:c r="G154" s="17"/>
      <x:c r="H154" s="17"/>
      <x:c r="I154" s="17"/>
      <x:c r="J154" s="17"/>
      <x:c r="Q154" s="17"/>
    </x:row>
    <x:row r="155">
      <x:c r="G155" s="17"/>
      <x:c r="H155" s="17"/>
      <x:c r="I155" s="17"/>
      <x:c r="J155" s="17"/>
      <x:c r="Q155" s="17"/>
    </x:row>
    <x:row r="156">
      <x:c r="G156" s="17"/>
      <x:c r="H156" s="17"/>
      <x:c r="I156" s="17"/>
      <x:c r="J156" s="17"/>
      <x:c r="Q156" s="17"/>
    </x:row>
    <x:row r="157">
      <x:c r="G157" s="17"/>
      <x:c r="H157" s="17"/>
      <x:c r="I157" s="17"/>
      <x:c r="J157" s="17"/>
      <x:c r="Q157" s="17"/>
    </x:row>
    <x:row r="158">
      <x:c r="G158" s="17"/>
      <x:c r="H158" s="17"/>
      <x:c r="I158" s="17"/>
      <x:c r="J158" s="17"/>
      <x:c r="Q158" s="17"/>
    </x:row>
    <x:row r="159">
      <x:c r="G159" s="17"/>
      <x:c r="H159" s="17"/>
      <x:c r="I159" s="17"/>
      <x:c r="J159" s="17"/>
      <x:c r="Q159" s="17"/>
    </x:row>
    <x:row r="160">
      <x:c r="G160" s="17"/>
      <x:c r="H160" s="17"/>
      <x:c r="I160" s="17"/>
      <x:c r="J160" s="17"/>
      <x:c r="Q160" s="17"/>
    </x:row>
    <x:row r="161">
      <x:c r="G161" s="17"/>
      <x:c r="H161" s="17"/>
      <x:c r="I161" s="17"/>
      <x:c r="J161" s="17"/>
      <x:c r="Q161" s="17"/>
    </x:row>
    <x:row r="162">
      <x:c r="G162" s="17"/>
      <x:c r="H162" s="17"/>
      <x:c r="I162" s="17"/>
      <x:c r="J162" s="17"/>
      <x:c r="Q162" s="17"/>
    </x:row>
    <x:row r="163">
      <x:c r="G163" s="17"/>
      <x:c r="H163" s="17"/>
      <x:c r="I163" s="17"/>
      <x:c r="J163" s="17"/>
      <x:c r="Q163" s="17"/>
    </x:row>
    <x:row r="164">
      <x:c r="G164" s="17"/>
      <x:c r="H164" s="17"/>
      <x:c r="I164" s="17"/>
      <x:c r="J164" s="17"/>
      <x:c r="Q164" s="17"/>
    </x:row>
    <x:row r="165">
      <x:c r="G165" s="17"/>
      <x:c r="H165" s="17"/>
      <x:c r="I165" s="17"/>
      <x:c r="J165" s="17"/>
      <x:c r="Q165" s="17"/>
    </x:row>
    <x:row r="166">
      <x:c r="G166" s="17"/>
      <x:c r="H166" s="17"/>
      <x:c r="I166" s="17"/>
      <x:c r="J166" s="17"/>
      <x:c r="Q166" s="17"/>
    </x:row>
    <x:row r="167">
      <x:c r="G167" s="17"/>
      <x:c r="H167" s="17"/>
      <x:c r="I167" s="17"/>
      <x:c r="J167" s="17"/>
      <x:c r="Q167" s="17"/>
    </x:row>
    <x:row r="168">
      <x:c r="G168" s="17"/>
      <x:c r="H168" s="17"/>
      <x:c r="I168" s="17"/>
      <x:c r="J168" s="17"/>
      <x:c r="Q168" s="17"/>
    </x:row>
    <x:row r="169">
      <x:c r="G169" s="17"/>
      <x:c r="H169" s="17"/>
      <x:c r="I169" s="17"/>
      <x:c r="J169" s="17"/>
      <x:c r="Q169" s="17"/>
    </x:row>
    <x:row r="170">
      <x:c r="G170" s="17"/>
      <x:c r="H170" s="17"/>
      <x:c r="I170" s="17"/>
      <x:c r="J170" s="17"/>
      <x:c r="Q170" s="17"/>
    </x:row>
    <x:row r="171">
      <x:c r="G171" s="17"/>
      <x:c r="H171" s="17"/>
      <x:c r="I171" s="17"/>
      <x:c r="J171" s="17"/>
      <x:c r="Q171" s="17"/>
    </x:row>
    <x:row r="172">
      <x:c r="G172" s="17"/>
      <x:c r="H172" s="17"/>
      <x:c r="I172" s="17"/>
      <x:c r="J172" s="17"/>
      <x:c r="Q172" s="17"/>
    </x:row>
    <x:row r="173">
      <x:c r="G173" s="17"/>
      <x:c r="H173" s="17"/>
      <x:c r="I173" s="17"/>
      <x:c r="J173" s="17"/>
      <x:c r="Q173" s="17"/>
    </x:row>
    <x:row r="174">
      <x:c r="G174" s="17"/>
      <x:c r="H174" s="17"/>
      <x:c r="I174" s="17"/>
      <x:c r="J174" s="17"/>
      <x:c r="Q174" s="17"/>
    </x:row>
    <x:row r="175">
      <x:c r="G175" s="17"/>
      <x:c r="H175" s="17"/>
      <x:c r="I175" s="17"/>
      <x:c r="J175" s="17"/>
      <x:c r="Q175" s="17"/>
    </x:row>
    <x:row r="176">
      <x:c r="G176" s="17"/>
      <x:c r="H176" s="17"/>
      <x:c r="I176" s="17"/>
      <x:c r="J176" s="17"/>
      <x:c r="Q176" s="17"/>
    </x:row>
    <x:row r="177">
      <x:c r="G177" s="17"/>
      <x:c r="H177" s="17"/>
      <x:c r="I177" s="17"/>
      <x:c r="J177" s="17"/>
      <x:c r="Q177" s="17"/>
    </x:row>
    <x:row r="178">
      <x:c r="G178" s="17"/>
      <x:c r="H178" s="17"/>
      <x:c r="I178" s="17"/>
      <x:c r="J178" s="17"/>
      <x:c r="Q178" s="17"/>
    </x:row>
    <x:row r="179">
      <x:c r="G179" s="17"/>
      <x:c r="H179" s="17"/>
      <x:c r="I179" s="17"/>
      <x:c r="J179" s="17"/>
      <x:c r="Q179" s="17"/>
    </x:row>
    <x:row r="180">
      <x:c r="G180" s="17"/>
      <x:c r="H180" s="17"/>
      <x:c r="I180" s="17"/>
      <x:c r="J180" s="17"/>
      <x:c r="Q180" s="17"/>
    </x:row>
    <x:row r="181">
      <x:c r="G181" s="17"/>
      <x:c r="H181" s="17"/>
      <x:c r="I181" s="17"/>
      <x:c r="J181" s="17"/>
      <x:c r="Q181" s="17"/>
    </x:row>
    <x:row r="182">
      <x:c r="G182" s="17"/>
      <x:c r="H182" s="17"/>
      <x:c r="I182" s="17"/>
      <x:c r="J182" s="17"/>
      <x:c r="Q182" s="17"/>
    </x:row>
    <x:row r="183">
      <x:c r="G183" s="17"/>
      <x:c r="H183" s="17"/>
      <x:c r="I183" s="17"/>
      <x:c r="J183" s="17"/>
      <x:c r="Q183" s="17"/>
    </x:row>
    <x:row r="184">
      <x:c r="G184" s="17"/>
      <x:c r="H184" s="17"/>
      <x:c r="I184" s="17"/>
      <x:c r="J184" s="17"/>
      <x:c r="Q184" s="17"/>
    </x:row>
    <x:row r="185">
      <x:c r="G185" s="17"/>
      <x:c r="H185" s="17"/>
      <x:c r="I185" s="17"/>
      <x:c r="J185" s="17"/>
      <x:c r="Q185" s="17"/>
    </x:row>
    <x:row r="186">
      <x:c r="G186" s="17"/>
      <x:c r="H186" s="17"/>
      <x:c r="I186" s="17"/>
      <x:c r="J186" s="17"/>
      <x:c r="Q186" s="17"/>
    </x:row>
    <x:row r="187">
      <x:c r="G187" s="17"/>
      <x:c r="H187" s="17"/>
      <x:c r="I187" s="17"/>
      <x:c r="J187" s="17"/>
      <x:c r="Q187" s="17"/>
    </x:row>
    <x:row r="188">
      <x:c r="G188" s="17"/>
      <x:c r="H188" s="17"/>
      <x:c r="I188" s="17"/>
      <x:c r="J188" s="17"/>
      <x:c r="Q188" s="17"/>
    </x:row>
    <x:row r="189">
      <x:c r="G189" s="17"/>
      <x:c r="H189" s="17"/>
      <x:c r="I189" s="17"/>
      <x:c r="J189" s="17"/>
      <x:c r="Q189" s="17"/>
    </x:row>
    <x:row r="190">
      <x:c r="G190" s="17"/>
      <x:c r="H190" s="17"/>
      <x:c r="I190" s="17"/>
      <x:c r="J190" s="17"/>
      <x:c r="Q190" s="17"/>
    </x:row>
    <x:row r="191">
      <x:c r="G191" s="17"/>
      <x:c r="H191" s="17"/>
      <x:c r="I191" s="17"/>
      <x:c r="J191" s="17"/>
      <x:c r="Q191" s="17"/>
    </x:row>
    <x:row r="192">
      <x:c r="G192" s="17"/>
      <x:c r="H192" s="17"/>
      <x:c r="I192" s="17"/>
      <x:c r="J192" s="17"/>
      <x:c r="Q192" s="17"/>
    </x:row>
    <x:row r="193">
      <x:c r="G193" s="17"/>
      <x:c r="H193" s="17"/>
      <x:c r="I193" s="17"/>
      <x:c r="J193" s="17"/>
      <x:c r="Q193" s="17"/>
    </x:row>
    <x:row r="194">
      <x:c r="G194" s="17"/>
      <x:c r="H194" s="17"/>
      <x:c r="I194" s="17"/>
      <x:c r="J194" s="17"/>
      <x:c r="Q194" s="17"/>
    </x:row>
    <x:row r="195">
      <x:c r="G195" s="17"/>
      <x:c r="H195" s="17"/>
      <x:c r="I195" s="17"/>
      <x:c r="J195" s="17"/>
      <x:c r="Q195" s="17"/>
    </x:row>
    <x:row r="196">
      <x:c r="G196" s="17"/>
      <x:c r="H196" s="17"/>
      <x:c r="I196" s="17"/>
      <x:c r="J196" s="17"/>
      <x:c r="Q196" s="17"/>
    </x:row>
    <x:row r="197">
      <x:c r="G197" s="17"/>
      <x:c r="H197" s="17"/>
      <x:c r="I197" s="17"/>
      <x:c r="J197" s="17"/>
      <x:c r="Q197" s="17"/>
    </x:row>
    <x:row r="198">
      <x:c r="G198" s="17"/>
      <x:c r="H198" s="17"/>
      <x:c r="I198" s="17"/>
      <x:c r="J198" s="17"/>
      <x:c r="Q198" s="17"/>
    </x:row>
    <x:row r="199">
      <x:c r="G199" s="17"/>
      <x:c r="H199" s="17"/>
      <x:c r="I199" s="17"/>
      <x:c r="J199" s="17"/>
      <x:c r="Q199" s="17"/>
    </x:row>
    <x:row r="200">
      <x:c r="G200" s="17"/>
      <x:c r="H200" s="17"/>
      <x:c r="I200" s="17"/>
      <x:c r="J200" s="17"/>
      <x:c r="Q200" s="17"/>
    </x:row>
    <x:row r="201">
      <x:c r="G201" s="17"/>
      <x:c r="H201" s="17"/>
      <x:c r="I201" s="17"/>
      <x:c r="J201" s="17"/>
      <x:c r="Q201" s="17"/>
    </x:row>
    <x:row r="202">
      <x:c r="G202" s="17"/>
      <x:c r="H202" s="17"/>
      <x:c r="I202" s="17"/>
      <x:c r="J202" s="17"/>
      <x:c r="Q202" s="17"/>
    </x:row>
    <x:row r="203">
      <x:c r="G203" s="17"/>
      <x:c r="H203" s="17"/>
      <x:c r="I203" s="17"/>
      <x:c r="J203" s="17"/>
      <x:c r="Q203" s="17"/>
    </x:row>
    <x:row r="204">
      <x:c r="G204" s="17"/>
      <x:c r="H204" s="17"/>
      <x:c r="I204" s="17"/>
      <x:c r="J204" s="17"/>
      <x:c r="Q204" s="17"/>
    </x:row>
    <x:row r="205">
      <x:c r="G205" s="17"/>
      <x:c r="H205" s="17"/>
      <x:c r="I205" s="17"/>
      <x:c r="J205" s="17"/>
      <x:c r="Q205" s="17"/>
    </x:row>
    <x:row r="206">
      <x:c r="G206" s="17"/>
      <x:c r="H206" s="17"/>
      <x:c r="I206" s="17"/>
      <x:c r="J206" s="17"/>
      <x:c r="Q206" s="17"/>
    </x:row>
    <x:row r="207">
      <x:c r="G207" s="17"/>
      <x:c r="H207" s="17"/>
      <x:c r="I207" s="17"/>
      <x:c r="J207" s="17"/>
      <x:c r="Q207" s="17"/>
    </x:row>
    <x:row r="208">
      <x:c r="G208" s="17"/>
      <x:c r="H208" s="17"/>
      <x:c r="I208" s="17"/>
      <x:c r="J208" s="17"/>
      <x:c r="Q208" s="17"/>
    </x:row>
    <x:row r="209">
      <x:c r="G209" s="17"/>
      <x:c r="H209" s="17"/>
      <x:c r="I209" s="17"/>
      <x:c r="J209" s="17"/>
      <x:c r="Q209" s="17"/>
    </x:row>
    <x:row r="210">
      <x:c r="G210" s="17"/>
      <x:c r="H210" s="17"/>
      <x:c r="I210" s="17"/>
      <x:c r="J210" s="17"/>
      <x:c r="Q210" s="17"/>
    </x:row>
    <x:row r="211">
      <x:c r="G211" s="17"/>
      <x:c r="H211" s="17"/>
      <x:c r="I211" s="17"/>
      <x:c r="J211" s="17"/>
      <x:c r="Q211" s="17"/>
    </x:row>
    <x:row r="212">
      <x:c r="G212" s="17"/>
      <x:c r="H212" s="17"/>
      <x:c r="I212" s="17"/>
      <x:c r="J212" s="17"/>
      <x:c r="Q212" s="17"/>
    </x:row>
    <x:row r="213">
      <x:c r="G213" s="17"/>
      <x:c r="H213" s="17"/>
      <x:c r="I213" s="17"/>
      <x:c r="J213" s="17"/>
      <x:c r="Q213" s="17"/>
    </x:row>
    <x:row r="214">
      <x:c r="G214" s="17"/>
      <x:c r="H214" s="17"/>
      <x:c r="I214" s="17"/>
      <x:c r="J214" s="17"/>
      <x:c r="Q214" s="17"/>
    </x:row>
    <x:row r="215">
      <x:c r="G215" s="17"/>
      <x:c r="H215" s="17"/>
      <x:c r="I215" s="17"/>
      <x:c r="J215" s="17"/>
      <x:c r="Q215" s="17"/>
    </x:row>
    <x:row r="216">
      <x:c r="G216" s="17"/>
      <x:c r="H216" s="17"/>
      <x:c r="I216" s="17"/>
      <x:c r="J216" s="17"/>
      <x:c r="Q216" s="17"/>
    </x:row>
    <x:row r="217">
      <x:c r="G217" s="17"/>
      <x:c r="H217" s="17"/>
      <x:c r="I217" s="17"/>
      <x:c r="J217" s="17"/>
      <x:c r="Q217" s="17"/>
    </x:row>
    <x:row r="218">
      <x:c r="G218" s="17"/>
      <x:c r="H218" s="17"/>
      <x:c r="I218" s="17"/>
      <x:c r="J218" s="17"/>
      <x:c r="Q218" s="17"/>
    </x:row>
    <x:row r="219">
      <x:c r="G219" s="17"/>
      <x:c r="H219" s="17"/>
      <x:c r="I219" s="17"/>
      <x:c r="J219" s="17"/>
      <x:c r="Q219" s="17"/>
    </x:row>
    <x:row r="220">
      <x:c r="G220" s="17"/>
      <x:c r="H220" s="17"/>
      <x:c r="I220" s="17"/>
      <x:c r="J220" s="17"/>
      <x:c r="Q220" s="17"/>
    </x:row>
    <x:row r="221">
      <x:c r="G221" s="17"/>
      <x:c r="H221" s="17"/>
      <x:c r="I221" s="17"/>
      <x:c r="J221" s="17"/>
      <x:c r="Q221" s="17"/>
    </x:row>
    <x:row r="222">
      <x:c r="G222" s="17"/>
      <x:c r="H222" s="17"/>
      <x:c r="I222" s="17"/>
      <x:c r="J222" s="17"/>
      <x:c r="Q222" s="17"/>
    </x:row>
    <x:row r="223">
      <x:c r="G223" s="17"/>
      <x:c r="H223" s="17"/>
      <x:c r="I223" s="17"/>
      <x:c r="J223" s="17"/>
      <x:c r="Q223" s="17"/>
    </x:row>
    <x:row r="224">
      <x:c r="G224" s="17"/>
      <x:c r="H224" s="17"/>
      <x:c r="I224" s="17"/>
      <x:c r="J224" s="17"/>
      <x:c r="Q224" s="17"/>
    </x:row>
    <x:row r="225">
      <x:c r="G225" s="17"/>
      <x:c r="H225" s="17"/>
      <x:c r="I225" s="17"/>
      <x:c r="J225" s="17"/>
      <x:c r="Q225" s="17"/>
    </x:row>
    <x:row r="226">
      <x:c r="G226" s="17"/>
      <x:c r="H226" s="17"/>
      <x:c r="I226" s="17"/>
      <x:c r="J226" s="17"/>
      <x:c r="Q226" s="17"/>
    </x:row>
    <x:row r="227">
      <x:c r="G227" s="17"/>
      <x:c r="H227" s="17"/>
      <x:c r="I227" s="17"/>
      <x:c r="J227" s="17"/>
      <x:c r="Q227" s="17"/>
    </x:row>
    <x:row r="228">
      <x:c r="G228" s="17"/>
      <x:c r="H228" s="17"/>
      <x:c r="I228" s="17"/>
      <x:c r="J228" s="17"/>
      <x:c r="Q228" s="17"/>
    </x:row>
    <x:row r="229">
      <x:c r="G229" s="17"/>
      <x:c r="H229" s="17"/>
      <x:c r="I229" s="17"/>
      <x:c r="J229" s="17"/>
      <x:c r="Q229" s="17"/>
    </x:row>
    <x:row r="230">
      <x:c r="G230" s="17"/>
      <x:c r="H230" s="17"/>
      <x:c r="I230" s="17"/>
      <x:c r="J230" s="17"/>
      <x:c r="Q230" s="17"/>
    </x:row>
    <x:row r="231">
      <x:c r="G231" s="17"/>
      <x:c r="H231" s="17"/>
      <x:c r="I231" s="17"/>
      <x:c r="J231" s="17"/>
      <x:c r="Q231" s="17"/>
    </x:row>
    <x:row r="232">
      <x:c r="G232" s="17"/>
      <x:c r="H232" s="17"/>
      <x:c r="I232" s="17"/>
      <x:c r="J232" s="17"/>
      <x:c r="Q232" s="17"/>
    </x:row>
    <x:row r="233">
      <x:c r="G233" s="17"/>
      <x:c r="H233" s="17"/>
      <x:c r="I233" s="17"/>
      <x:c r="J233" s="17"/>
      <x:c r="Q233" s="17"/>
    </x:row>
    <x:row r="234">
      <x:c r="G234" s="17"/>
      <x:c r="H234" s="17"/>
      <x:c r="I234" s="17"/>
      <x:c r="J234" s="17"/>
      <x:c r="Q234" s="17"/>
    </x:row>
    <x:row r="235">
      <x:c r="G235" s="17"/>
      <x:c r="H235" s="17"/>
      <x:c r="I235" s="17"/>
      <x:c r="J235" s="17"/>
      <x:c r="Q235" s="17"/>
    </x:row>
    <x:row r="236">
      <x:c r="G236" s="17"/>
      <x:c r="H236" s="17"/>
      <x:c r="I236" s="17"/>
      <x:c r="J236" s="17"/>
      <x:c r="Q236" s="17"/>
    </x:row>
    <x:row r="237">
      <x:c r="G237" s="17"/>
      <x:c r="H237" s="17"/>
      <x:c r="I237" s="17"/>
      <x:c r="J237" s="17"/>
      <x:c r="Q237" s="17"/>
    </x:row>
    <x:row r="238">
      <x:c r="G238" s="17"/>
      <x:c r="H238" s="17"/>
      <x:c r="I238" s="17"/>
      <x:c r="J238" s="17"/>
      <x:c r="Q238" s="17"/>
    </x:row>
    <x:row r="239">
      <x:c r="G239" s="17"/>
      <x:c r="H239" s="17"/>
      <x:c r="I239" s="17"/>
      <x:c r="J239" s="17"/>
      <x:c r="Q239" s="17"/>
    </x:row>
    <x:row r="240">
      <x:c r="G240" s="17"/>
      <x:c r="H240" s="17"/>
      <x:c r="I240" s="17"/>
      <x:c r="J240" s="17"/>
      <x:c r="Q240" s="17"/>
    </x:row>
    <x:row r="241">
      <x:c r="G241" s="17"/>
      <x:c r="H241" s="17"/>
      <x:c r="I241" s="17"/>
      <x:c r="J241" s="17"/>
      <x:c r="Q241" s="17"/>
    </x:row>
    <x:row r="242">
      <x:c r="G242" s="17"/>
      <x:c r="H242" s="17"/>
      <x:c r="I242" s="17"/>
      <x:c r="J242" s="17"/>
      <x:c r="Q242" s="17"/>
    </x:row>
    <x:row r="243">
      <x:c r="G243" s="17"/>
      <x:c r="H243" s="17"/>
      <x:c r="I243" s="17"/>
      <x:c r="J243" s="17"/>
      <x:c r="Q243" s="17"/>
    </x:row>
    <x:row r="244">
      <x:c r="G244" s="17"/>
      <x:c r="H244" s="17"/>
      <x:c r="I244" s="17"/>
      <x:c r="J244" s="17"/>
      <x:c r="Q244" s="17"/>
    </x:row>
    <x:row r="245">
      <x:c r="G245" s="17"/>
      <x:c r="H245" s="17"/>
      <x:c r="I245" s="17"/>
      <x:c r="J245" s="17"/>
      <x:c r="Q245" s="17"/>
    </x:row>
    <x:row r="246">
      <x:c r="G246" s="17"/>
      <x:c r="H246" s="17"/>
      <x:c r="I246" s="17"/>
      <x:c r="J246" s="17"/>
      <x:c r="Q246" s="17"/>
    </x:row>
    <x:row r="247">
      <x:c r="G247" s="17"/>
      <x:c r="H247" s="17"/>
      <x:c r="I247" s="17"/>
      <x:c r="J247" s="17"/>
      <x:c r="Q247" s="17"/>
    </x:row>
    <x:row r="248">
      <x:c r="G248" s="17"/>
      <x:c r="H248" s="17"/>
      <x:c r="I248" s="17"/>
      <x:c r="J248" s="17"/>
      <x:c r="Q248" s="17"/>
    </x:row>
    <x:row r="249">
      <x:c r="G249" s="17"/>
      <x:c r="H249" s="17"/>
      <x:c r="I249" s="17"/>
      <x:c r="J249" s="17"/>
      <x:c r="Q249" s="17"/>
    </x:row>
    <x:row r="250">
      <x:c r="G250" s="17"/>
      <x:c r="H250" s="17"/>
      <x:c r="I250" s="17"/>
      <x:c r="J250" s="17"/>
      <x:c r="Q250" s="17"/>
    </x:row>
    <x:row r="251">
      <x:c r="G251" s="17"/>
      <x:c r="H251" s="17"/>
      <x:c r="I251" s="17"/>
      <x:c r="J251" s="17"/>
      <x:c r="Q251" s="17"/>
    </x:row>
    <x:row r="252">
      <x:c r="G252" s="17"/>
      <x:c r="H252" s="17"/>
      <x:c r="I252" s="17"/>
      <x:c r="J252" s="17"/>
      <x:c r="Q252" s="17"/>
    </x:row>
    <x:row r="253">
      <x:c r="G253" s="17"/>
      <x:c r="H253" s="17"/>
      <x:c r="I253" s="17"/>
      <x:c r="J253" s="17"/>
      <x:c r="Q253" s="17"/>
    </x:row>
    <x:row r="254">
      <x:c r="G254" s="17"/>
      <x:c r="H254" s="17"/>
      <x:c r="I254" s="17"/>
      <x:c r="J254" s="17"/>
      <x:c r="Q254" s="17"/>
    </x:row>
    <x:row r="255">
      <x:c r="G255" s="17"/>
      <x:c r="H255" s="17"/>
      <x:c r="I255" s="17"/>
      <x:c r="J255" s="17"/>
      <x:c r="Q255" s="17"/>
    </x:row>
    <x:row r="256">
      <x:c r="G256" s="17"/>
      <x:c r="H256" s="17"/>
      <x:c r="I256" s="17"/>
      <x:c r="J256" s="17"/>
      <x:c r="Q256" s="17"/>
    </x:row>
    <x:row r="257">
      <x:c r="G257" s="17"/>
      <x:c r="H257" s="17"/>
      <x:c r="I257" s="17"/>
      <x:c r="J257" s="17"/>
      <x:c r="Q257" s="17"/>
    </x:row>
    <x:row r="258">
      <x:c r="G258" s="17"/>
      <x:c r="H258" s="17"/>
      <x:c r="I258" s="17"/>
      <x:c r="J258" s="17"/>
      <x:c r="Q258" s="17"/>
    </x:row>
    <x:row r="259">
      <x:c r="G259" s="17"/>
      <x:c r="H259" s="17"/>
      <x:c r="I259" s="17"/>
      <x:c r="J259" s="17"/>
      <x:c r="Q259" s="17"/>
    </x:row>
    <x:row r="260">
      <x:c r="G260" s="17"/>
      <x:c r="H260" s="17"/>
      <x:c r="I260" s="17"/>
      <x:c r="J260" s="17"/>
      <x:c r="Q260" s="17"/>
    </x:row>
    <x:row r="261">
      <x:c r="G261" s="17"/>
      <x:c r="H261" s="17"/>
      <x:c r="I261" s="17"/>
      <x:c r="J261" s="17"/>
      <x:c r="Q261" s="17"/>
    </x:row>
    <x:row r="262">
      <x:c r="G262" s="17"/>
      <x:c r="H262" s="17"/>
      <x:c r="I262" s="17"/>
      <x:c r="J262" s="17"/>
      <x:c r="Q262" s="17"/>
    </x:row>
    <x:row r="263">
      <x:c r="G263" s="17"/>
      <x:c r="H263" s="17"/>
      <x:c r="I263" s="17"/>
      <x:c r="J263" s="17"/>
      <x:c r="Q263" s="17"/>
    </x:row>
    <x:row r="264">
      <x:c r="G264" s="17"/>
      <x:c r="H264" s="17"/>
      <x:c r="I264" s="17"/>
      <x:c r="J264" s="17"/>
      <x:c r="Q264" s="17"/>
    </x:row>
    <x:row r="265">
      <x:c r="G265" s="17"/>
      <x:c r="H265" s="17"/>
      <x:c r="I265" s="17"/>
      <x:c r="J265" s="17"/>
      <x:c r="Q265" s="17"/>
    </x:row>
    <x:row r="266">
      <x:c r="G266" s="17"/>
      <x:c r="H266" s="17"/>
      <x:c r="I266" s="17"/>
      <x:c r="J266" s="17"/>
      <x:c r="Q266" s="17"/>
    </x:row>
    <x:row r="267">
      <x:c r="G267" s="17"/>
      <x:c r="H267" s="17"/>
      <x:c r="I267" s="17"/>
      <x:c r="J267" s="17"/>
      <x:c r="Q267" s="17"/>
    </x:row>
    <x:row r="268">
      <x:c r="G268" s="17"/>
      <x:c r="H268" s="17"/>
      <x:c r="I268" s="17"/>
      <x:c r="J268" s="17"/>
      <x:c r="Q268" s="17"/>
    </x:row>
    <x:row r="269">
      <x:c r="G269" s="17"/>
      <x:c r="H269" s="17"/>
      <x:c r="I269" s="17"/>
      <x:c r="J269" s="17"/>
      <x:c r="Q269" s="17"/>
    </x:row>
    <x:row r="270">
      <x:c r="G270" s="17"/>
      <x:c r="H270" s="17"/>
      <x:c r="I270" s="17"/>
      <x:c r="J270" s="17"/>
      <x:c r="Q270" s="17"/>
    </x:row>
    <x:row r="271">
      <x:c r="G271" s="17"/>
      <x:c r="H271" s="17"/>
      <x:c r="I271" s="17"/>
      <x:c r="J271" s="17"/>
      <x:c r="Q271" s="17"/>
    </x:row>
    <x:row r="272">
      <x:c r="G272" s="17"/>
      <x:c r="H272" s="17"/>
      <x:c r="I272" s="17"/>
      <x:c r="J272" s="17"/>
      <x:c r="Q272" s="17"/>
    </x:row>
    <x:row r="273">
      <x:c r="G273" s="17"/>
      <x:c r="H273" s="17"/>
      <x:c r="I273" s="17"/>
      <x:c r="J273" s="17"/>
      <x:c r="Q273" s="17"/>
    </x:row>
    <x:row r="274">
      <x:c r="G274" s="17"/>
      <x:c r="H274" s="17"/>
      <x:c r="I274" s="17"/>
      <x:c r="J274" s="17"/>
      <x:c r="Q274" s="17"/>
    </x:row>
    <x:row r="275">
      <x:c r="G275" s="17"/>
      <x:c r="H275" s="17"/>
      <x:c r="I275" s="17"/>
      <x:c r="J275" s="17"/>
      <x:c r="Q275" s="17"/>
    </x:row>
    <x:row r="276">
      <x:c r="G276" s="17"/>
      <x:c r="H276" s="17"/>
      <x:c r="I276" s="17"/>
      <x:c r="J276" s="17"/>
      <x:c r="Q276" s="17"/>
    </x:row>
    <x:row r="277">
      <x:c r="G277" s="17"/>
      <x:c r="H277" s="17"/>
      <x:c r="I277" s="17"/>
      <x:c r="J277" s="17"/>
      <x:c r="Q277" s="17"/>
    </x:row>
    <x:row r="278">
      <x:c r="G278" s="17"/>
      <x:c r="H278" s="17"/>
      <x:c r="I278" s="17"/>
      <x:c r="J278" s="17"/>
      <x:c r="Q278" s="17"/>
    </x:row>
    <x:row r="279">
      <x:c r="G279" s="17"/>
      <x:c r="H279" s="17"/>
      <x:c r="I279" s="17"/>
      <x:c r="J279" s="17"/>
      <x:c r="Q279" s="17"/>
    </x:row>
    <x:row r="280">
      <x:c r="G280" s="17"/>
      <x:c r="H280" s="17"/>
      <x:c r="I280" s="17"/>
      <x:c r="J280" s="17"/>
      <x:c r="Q280" s="17"/>
    </x:row>
    <x:row r="281">
      <x:c r="G281" s="17"/>
      <x:c r="H281" s="17"/>
      <x:c r="I281" s="17"/>
      <x:c r="J281" s="17"/>
      <x:c r="Q281" s="17"/>
    </x:row>
    <x:row r="282">
      <x:c r="G282" s="17"/>
      <x:c r="H282" s="17"/>
      <x:c r="I282" s="17"/>
      <x:c r="J282" s="17"/>
      <x:c r="Q282" s="17"/>
    </x:row>
    <x:row r="283">
      <x:c r="G283" s="17"/>
      <x:c r="H283" s="17"/>
      <x:c r="I283" s="17"/>
      <x:c r="J283" s="17"/>
      <x:c r="Q283" s="17"/>
    </x:row>
    <x:row r="284">
      <x:c r="G284" s="17"/>
      <x:c r="H284" s="17"/>
      <x:c r="I284" s="17"/>
      <x:c r="J284" s="17"/>
      <x:c r="Q284" s="17"/>
    </x:row>
    <x:row r="285">
      <x:c r="G285" s="17"/>
      <x:c r="H285" s="17"/>
      <x:c r="I285" s="17"/>
      <x:c r="J285" s="17"/>
      <x:c r="Q285" s="17"/>
    </x:row>
    <x:row r="286">
      <x:c r="G286" s="17"/>
      <x:c r="H286" s="17"/>
      <x:c r="I286" s="17"/>
      <x:c r="J286" s="17"/>
      <x:c r="Q286" s="17"/>
    </x:row>
    <x:row r="287">
      <x:c r="G287" s="17"/>
      <x:c r="H287" s="17"/>
      <x:c r="I287" s="17"/>
      <x:c r="J287" s="17"/>
      <x:c r="Q287" s="17"/>
    </x:row>
    <x:row r="288">
      <x:c r="G288" s="17"/>
      <x:c r="H288" s="17"/>
      <x:c r="I288" s="17"/>
      <x:c r="J288" s="17"/>
      <x:c r="Q288" s="17"/>
    </x:row>
    <x:row r="289">
      <x:c r="G289" s="17"/>
      <x:c r="H289" s="17"/>
      <x:c r="I289" s="17"/>
      <x:c r="J289" s="17"/>
      <x:c r="Q289" s="17"/>
    </x:row>
    <x:row r="290">
      <x:c r="G290" s="17"/>
      <x:c r="H290" s="17"/>
      <x:c r="I290" s="17"/>
      <x:c r="J290" s="17"/>
      <x:c r="Q290" s="17"/>
    </x:row>
    <x:row r="291">
      <x:c r="G291" s="17"/>
      <x:c r="H291" s="17"/>
      <x:c r="I291" s="17"/>
      <x:c r="J291" s="17"/>
      <x:c r="Q291" s="17"/>
    </x:row>
    <x:row r="292">
      <x:c r="G292" s="17"/>
      <x:c r="H292" s="17"/>
      <x:c r="I292" s="17"/>
      <x:c r="J292" s="17"/>
      <x:c r="Q292" s="17"/>
    </x:row>
    <x:row r="293">
      <x:c r="G293" s="17"/>
      <x:c r="H293" s="17"/>
      <x:c r="I293" s="17"/>
      <x:c r="J293" s="17"/>
      <x:c r="Q293" s="17"/>
    </x:row>
    <x:row r="294">
      <x:c r="G294" s="17"/>
      <x:c r="H294" s="17"/>
      <x:c r="I294" s="17"/>
      <x:c r="J294" s="17"/>
      <x:c r="Q294" s="17"/>
    </x:row>
    <x:row r="295">
      <x:c r="G295" s="17"/>
      <x:c r="H295" s="17"/>
      <x:c r="I295" s="17"/>
      <x:c r="J295" s="17"/>
      <x:c r="Q295" s="17"/>
    </x:row>
    <x:row r="296">
      <x:c r="G296" s="17"/>
      <x:c r="H296" s="17"/>
      <x:c r="I296" s="17"/>
      <x:c r="J296" s="17"/>
      <x:c r="Q296" s="17"/>
    </x:row>
    <x:row r="297">
      <x:c r="G297" s="17"/>
      <x:c r="H297" s="17"/>
      <x:c r="I297" s="17"/>
      <x:c r="J297" s="17"/>
      <x:c r="Q297" s="17"/>
    </x:row>
    <x:row r="298">
      <x:c r="G298" s="17"/>
      <x:c r="H298" s="17"/>
      <x:c r="I298" s="17"/>
      <x:c r="J298" s="17"/>
      <x:c r="Q298" s="17"/>
    </x:row>
    <x:row r="299">
      <x:c r="G299" s="17"/>
      <x:c r="H299" s="17"/>
      <x:c r="I299" s="17"/>
      <x:c r="J299" s="17"/>
      <x:c r="Q299" s="17"/>
    </x:row>
    <x:row r="300">
      <x:c r="G300" s="17"/>
      <x:c r="H300" s="17"/>
      <x:c r="I300" s="17"/>
      <x:c r="J300" s="17"/>
      <x:c r="Q300" s="17"/>
    </x:row>
    <x:row r="301">
      <x:c r="G301" s="17"/>
      <x:c r="H301" s="17"/>
      <x:c r="I301" s="17"/>
      <x:c r="J301" s="17"/>
      <x:c r="Q301" s="17"/>
    </x:row>
    <x:row r="302">
      <x:c r="G302" s="17"/>
      <x:c r="H302" s="17"/>
      <x:c r="I302" s="17"/>
      <x:c r="J302" s="17"/>
      <x:c r="Q302" s="17"/>
    </x:row>
    <x:row r="303">
      <x:c r="G303" s="17"/>
      <x:c r="H303" s="17"/>
      <x:c r="I303" s="17"/>
      <x:c r="J303" s="17"/>
      <x:c r="Q303" s="17"/>
    </x:row>
    <x:row r="304">
      <x:c r="G304" s="17"/>
      <x:c r="H304" s="17"/>
      <x:c r="I304" s="17"/>
      <x:c r="J304" s="17"/>
      <x:c r="Q304" s="17"/>
    </x:row>
    <x:row r="305">
      <x:c r="G305" s="17"/>
      <x:c r="H305" s="17"/>
      <x:c r="I305" s="17"/>
      <x:c r="J305" s="17"/>
      <x:c r="Q305" s="17"/>
    </x:row>
    <x:row r="306">
      <x:c r="G306" s="17"/>
      <x:c r="H306" s="17"/>
      <x:c r="I306" s="17"/>
      <x:c r="J306" s="17"/>
      <x:c r="Q306" s="17"/>
    </x:row>
    <x:row r="307">
      <x:c r="G307" s="17"/>
      <x:c r="H307" s="17"/>
      <x:c r="I307" s="17"/>
      <x:c r="J307" s="17"/>
      <x:c r="Q307" s="17"/>
    </x:row>
    <x:row r="308">
      <x:c r="G308" s="17"/>
      <x:c r="H308" s="17"/>
      <x:c r="I308" s="17"/>
      <x:c r="J308" s="17"/>
      <x:c r="Q308" s="17"/>
    </x:row>
    <x:row r="309">
      <x:c r="G309" s="17"/>
      <x:c r="H309" s="17"/>
      <x:c r="I309" s="17"/>
      <x:c r="J309" s="17"/>
      <x:c r="Q309" s="17"/>
    </x:row>
    <x:row r="310">
      <x:c r="G310" s="17"/>
      <x:c r="H310" s="17"/>
      <x:c r="I310" s="17"/>
      <x:c r="J310" s="17"/>
      <x:c r="Q310" s="17"/>
    </x:row>
    <x:row r="311">
      <x:c r="G311" s="17"/>
      <x:c r="H311" s="17"/>
      <x:c r="I311" s="17"/>
      <x:c r="J311" s="17"/>
      <x:c r="Q311" s="17"/>
    </x:row>
    <x:row r="312">
      <x:c r="G312" s="17"/>
      <x:c r="H312" s="17"/>
      <x:c r="I312" s="17"/>
      <x:c r="J312" s="17"/>
      <x:c r="Q312" s="17"/>
    </x:row>
    <x:row r="313">
      <x:c r="G313" s="17"/>
      <x:c r="H313" s="17"/>
      <x:c r="I313" s="17"/>
      <x:c r="J313" s="17"/>
      <x:c r="Q313" s="17"/>
    </x:row>
    <x:row r="314">
      <x:c r="G314" s="17"/>
      <x:c r="H314" s="17"/>
      <x:c r="I314" s="17"/>
      <x:c r="J314" s="17"/>
      <x:c r="Q314" s="17"/>
    </x:row>
    <x:row r="315">
      <x:c r="G315" s="17"/>
      <x:c r="H315" s="17"/>
      <x:c r="I315" s="17"/>
      <x:c r="J315" s="17"/>
      <x:c r="Q315" s="17"/>
    </x:row>
    <x:row r="316">
      <x:c r="G316" s="17"/>
      <x:c r="H316" s="17"/>
      <x:c r="I316" s="17"/>
      <x:c r="J316" s="17"/>
      <x:c r="Q316" s="17"/>
    </x:row>
    <x:row r="317">
      <x:c r="G317" s="17"/>
      <x:c r="H317" s="17"/>
      <x:c r="I317" s="17"/>
      <x:c r="J317" s="17"/>
      <x:c r="Q317" s="17"/>
    </x:row>
    <x:row r="318">
      <x:c r="G318" s="17"/>
      <x:c r="H318" s="17"/>
      <x:c r="I318" s="17"/>
      <x:c r="J318" s="17"/>
      <x:c r="Q318" s="17"/>
    </x:row>
    <x:row r="319">
      <x:c r="G319" s="17"/>
      <x:c r="H319" s="17"/>
      <x:c r="I319" s="17"/>
      <x:c r="J319" s="17"/>
      <x:c r="Q319" s="17"/>
    </x:row>
    <x:row r="320">
      <x:c r="G320" s="17"/>
      <x:c r="H320" s="17"/>
      <x:c r="I320" s="17"/>
      <x:c r="J320" s="17"/>
      <x:c r="Q320" s="17"/>
    </x:row>
    <x:row r="321">
      <x:c r="G321" s="17"/>
      <x:c r="H321" s="17"/>
      <x:c r="I321" s="17"/>
      <x:c r="J321" s="17"/>
      <x:c r="Q321" s="17"/>
    </x:row>
    <x:row r="322">
      <x:c r="G322" s="17"/>
      <x:c r="H322" s="17"/>
      <x:c r="I322" s="17"/>
      <x:c r="J322" s="17"/>
      <x:c r="Q322" s="17"/>
    </x:row>
    <x:row r="323">
      <x:c r="G323" s="17"/>
      <x:c r="H323" s="17"/>
      <x:c r="I323" s="17"/>
      <x:c r="J323" s="17"/>
      <x:c r="Q323" s="17"/>
    </x:row>
    <x:row r="324">
      <x:c r="G324" s="17"/>
      <x:c r="H324" s="17"/>
      <x:c r="I324" s="17"/>
      <x:c r="J324" s="17"/>
      <x:c r="Q324" s="17"/>
    </x:row>
    <x:row r="325">
      <x:c r="G325" s="17"/>
      <x:c r="H325" s="17"/>
      <x:c r="I325" s="17"/>
      <x:c r="J325" s="17"/>
      <x:c r="Q325" s="17"/>
    </x:row>
    <x:row r="326">
      <x:c r="G326" s="17"/>
      <x:c r="H326" s="17"/>
      <x:c r="I326" s="17"/>
      <x:c r="J326" s="17"/>
      <x:c r="Q326" s="17"/>
    </x:row>
    <x:row r="327">
      <x:c r="G327" s="17"/>
      <x:c r="H327" s="17"/>
      <x:c r="I327" s="17"/>
      <x:c r="J327" s="17"/>
      <x:c r="Q327" s="17"/>
    </x:row>
    <x:row r="328">
      <x:c r="G328" s="17"/>
      <x:c r="H328" s="17"/>
      <x:c r="I328" s="17"/>
      <x:c r="J328" s="17"/>
      <x:c r="Q328" s="17"/>
    </x:row>
    <x:row r="329">
      <x:c r="G329" s="17"/>
      <x:c r="H329" s="17"/>
      <x:c r="I329" s="17"/>
      <x:c r="J329" s="17"/>
      <x:c r="Q329" s="17"/>
    </x:row>
    <x:row r="330">
      <x:c r="G330" s="17"/>
      <x:c r="H330" s="17"/>
      <x:c r="I330" s="17"/>
      <x:c r="J330" s="17"/>
      <x:c r="Q330" s="17"/>
    </x:row>
    <x:row r="331">
      <x:c r="G331" s="17"/>
      <x:c r="H331" s="17"/>
      <x:c r="I331" s="17"/>
      <x:c r="J331" s="17"/>
      <x:c r="Q331" s="17"/>
    </x:row>
    <x:row r="332">
      <x:c r="G332" s="17"/>
      <x:c r="H332" s="17"/>
      <x:c r="I332" s="17"/>
      <x:c r="J332" s="17"/>
      <x:c r="Q332" s="17"/>
    </x:row>
    <x:row r="333">
      <x:c r="G333" s="17"/>
      <x:c r="H333" s="17"/>
      <x:c r="I333" s="17"/>
      <x:c r="J333" s="17"/>
      <x:c r="Q333" s="17"/>
    </x:row>
    <x:row r="334">
      <x:c r="G334" s="17"/>
      <x:c r="H334" s="17"/>
      <x:c r="I334" s="17"/>
      <x:c r="J334" s="17"/>
      <x:c r="Q334" s="17"/>
    </x:row>
    <x:row r="335">
      <x:c r="G335" s="17"/>
      <x:c r="H335" s="17"/>
      <x:c r="I335" s="17"/>
      <x:c r="J335" s="17"/>
      <x:c r="Q335" s="17"/>
    </x:row>
    <x:row r="336">
      <x:c r="G336" s="17"/>
      <x:c r="H336" s="17"/>
      <x:c r="I336" s="17"/>
      <x:c r="J336" s="17"/>
      <x:c r="Q336" s="17"/>
    </x:row>
    <x:row r="337">
      <x:c r="G337" s="17"/>
      <x:c r="H337" s="17"/>
      <x:c r="I337" s="17"/>
      <x:c r="J337" s="17"/>
      <x:c r="Q337" s="17"/>
    </x:row>
    <x:row r="338">
      <x:c r="G338" s="17"/>
      <x:c r="H338" s="17"/>
      <x:c r="I338" s="17"/>
      <x:c r="J338" s="17"/>
      <x:c r="Q338" s="17"/>
    </x:row>
    <x:row r="339">
      <x:c r="G339" s="17"/>
      <x:c r="H339" s="17"/>
      <x:c r="I339" s="17"/>
      <x:c r="J339" s="17"/>
      <x:c r="Q339" s="17"/>
    </x:row>
    <x:row r="340">
      <x:c r="G340" s="17"/>
      <x:c r="H340" s="17"/>
      <x:c r="I340" s="17"/>
      <x:c r="J340" s="17"/>
      <x:c r="Q340" s="17"/>
    </x:row>
    <x:row r="341">
      <x:c r="G341" s="17"/>
      <x:c r="H341" s="17"/>
      <x:c r="I341" s="17"/>
      <x:c r="J341" s="17"/>
      <x:c r="Q341" s="17"/>
    </x:row>
    <x:row r="342">
      <x:c r="G342" s="17"/>
      <x:c r="H342" s="17"/>
      <x:c r="I342" s="17"/>
      <x:c r="J342" s="17"/>
      <x:c r="Q342" s="17"/>
    </x:row>
    <x:row r="343">
      <x:c r="G343" s="17"/>
      <x:c r="H343" s="17"/>
      <x:c r="I343" s="17"/>
      <x:c r="J343" s="17"/>
      <x:c r="Q343" s="17"/>
    </x:row>
    <x:row r="344">
      <x:c r="G344" s="17"/>
      <x:c r="H344" s="17"/>
      <x:c r="I344" s="17"/>
      <x:c r="J344" s="17"/>
      <x:c r="Q344" s="17"/>
    </x:row>
    <x:row r="345">
      <x:c r="G345" s="17"/>
      <x:c r="H345" s="17"/>
      <x:c r="I345" s="17"/>
      <x:c r="J345" s="17"/>
      <x:c r="Q345" s="17"/>
    </x:row>
    <x:row r="346">
      <x:c r="G346" s="17"/>
      <x:c r="H346" s="17"/>
      <x:c r="I346" s="17"/>
      <x:c r="J346" s="17"/>
      <x:c r="Q346" s="17"/>
    </x:row>
    <x:row r="347">
      <x:c r="G347" s="17"/>
      <x:c r="H347" s="17"/>
      <x:c r="I347" s="17"/>
      <x:c r="J347" s="17"/>
      <x:c r="Q347" s="17"/>
    </x:row>
    <x:row r="348">
      <x:c r="G348" s="17"/>
      <x:c r="H348" s="17"/>
      <x:c r="I348" s="17"/>
      <x:c r="J348" s="17"/>
      <x:c r="Q348" s="17"/>
    </x:row>
    <x:row r="349">
      <x:c r="G349" s="17"/>
      <x:c r="H349" s="17"/>
      <x:c r="I349" s="17"/>
      <x:c r="J349" s="17"/>
      <x:c r="Q349" s="17"/>
    </x:row>
    <x:row r="350">
      <x:c r="G350" s="17"/>
      <x:c r="H350" s="17"/>
      <x:c r="I350" s="17"/>
      <x:c r="J350" s="17"/>
      <x:c r="Q350" s="17"/>
    </x:row>
    <x:row r="351">
      <x:c r="G351" s="17"/>
      <x:c r="H351" s="17"/>
      <x:c r="I351" s="17"/>
      <x:c r="J351" s="17"/>
      <x:c r="Q351" s="17"/>
    </x:row>
    <x:row r="352">
      <x:c r="G352" s="17"/>
      <x:c r="H352" s="17"/>
      <x:c r="I352" s="17"/>
      <x:c r="J352" s="17"/>
      <x:c r="Q352" s="17"/>
    </x:row>
    <x:row r="353">
      <x:c r="G353" s="17"/>
      <x:c r="H353" s="17"/>
      <x:c r="I353" s="17"/>
      <x:c r="J353" s="17"/>
      <x:c r="Q353" s="17"/>
    </x:row>
    <x:row r="354">
      <x:c r="G354" s="17"/>
      <x:c r="H354" s="17"/>
      <x:c r="I354" s="17"/>
      <x:c r="J354" s="17"/>
      <x:c r="Q354" s="17"/>
    </x:row>
    <x:row r="355">
      <x:c r="G355" s="17"/>
      <x:c r="H355" s="17"/>
      <x:c r="I355" s="17"/>
      <x:c r="J355" s="17"/>
      <x:c r="Q355" s="17"/>
    </x:row>
    <x:row r="356">
      <x:c r="G356" s="17"/>
      <x:c r="H356" s="17"/>
      <x:c r="I356" s="17"/>
      <x:c r="J356" s="17"/>
      <x:c r="Q356" s="17"/>
    </x:row>
    <x:row r="357">
      <x:c r="G357" s="17"/>
      <x:c r="H357" s="17"/>
      <x:c r="I357" s="17"/>
      <x:c r="J357" s="17"/>
      <x:c r="Q357" s="17"/>
    </x:row>
    <x:row r="358">
      <x:c r="G358" s="17"/>
      <x:c r="H358" s="17"/>
      <x:c r="I358" s="17"/>
      <x:c r="J358" s="17"/>
      <x:c r="Q358" s="17"/>
    </x:row>
    <x:row r="359">
      <x:c r="G359" s="17"/>
      <x:c r="H359" s="17"/>
      <x:c r="I359" s="17"/>
      <x:c r="J359" s="17"/>
      <x:c r="Q359" s="17"/>
    </x:row>
    <x:row r="360">
      <x:c r="G360" s="17"/>
      <x:c r="H360" s="17"/>
      <x:c r="I360" s="17"/>
      <x:c r="J360" s="17"/>
      <x:c r="Q360" s="17"/>
    </x:row>
    <x:row r="361">
      <x:c r="G361" s="17"/>
      <x:c r="H361" s="17"/>
      <x:c r="I361" s="17"/>
      <x:c r="J361" s="17"/>
      <x:c r="Q361" s="17"/>
    </x:row>
    <x:row r="362">
      <x:c r="G362" s="17"/>
      <x:c r="H362" s="17"/>
      <x:c r="I362" s="17"/>
      <x:c r="J362" s="17"/>
      <x:c r="Q362" s="17"/>
    </x:row>
    <x:row r="363">
      <x:c r="G363" s="17"/>
      <x:c r="H363" s="17"/>
      <x:c r="I363" s="17"/>
      <x:c r="J363" s="17"/>
      <x:c r="Q363" s="17"/>
    </x:row>
    <x:row r="364">
      <x:c r="G364" s="17"/>
      <x:c r="H364" s="17"/>
      <x:c r="I364" s="17"/>
      <x:c r="J364" s="17"/>
      <x:c r="Q364" s="17"/>
    </x:row>
    <x:row r="365">
      <x:c r="G365" s="17"/>
      <x:c r="H365" s="17"/>
      <x:c r="I365" s="17"/>
      <x:c r="J365" s="17"/>
      <x:c r="Q365" s="17"/>
    </x:row>
    <x:row r="366">
      <x:c r="G366" s="17"/>
      <x:c r="H366" s="17"/>
      <x:c r="I366" s="17"/>
      <x:c r="J366" s="17"/>
      <x:c r="Q366" s="17"/>
    </x:row>
    <x:row r="367">
      <x:c r="G367" s="17"/>
      <x:c r="H367" s="17"/>
      <x:c r="I367" s="17"/>
      <x:c r="J367" s="17"/>
      <x:c r="Q367" s="17"/>
    </x:row>
    <x:row r="368">
      <x:c r="G368" s="17"/>
      <x:c r="H368" s="17"/>
      <x:c r="I368" s="17"/>
      <x:c r="J368" s="17"/>
      <x:c r="Q368" s="17"/>
    </x:row>
    <x:row r="369">
      <x:c r="G369" s="17"/>
      <x:c r="H369" s="17"/>
      <x:c r="I369" s="17"/>
      <x:c r="J369" s="17"/>
      <x:c r="Q369" s="17"/>
    </x:row>
    <x:row r="370">
      <x:c r="G370" s="17"/>
      <x:c r="H370" s="17"/>
      <x:c r="I370" s="17"/>
      <x:c r="J370" s="17"/>
      <x:c r="Q370" s="17"/>
    </x:row>
    <x:row r="371">
      <x:c r="G371" s="17"/>
      <x:c r="H371" s="17"/>
      <x:c r="I371" s="17"/>
      <x:c r="J371" s="17"/>
      <x:c r="Q371" s="17"/>
    </x:row>
    <x:row r="372">
      <x:c r="G372" s="17"/>
      <x:c r="H372" s="17"/>
      <x:c r="I372" s="17"/>
      <x:c r="J372" s="17"/>
      <x:c r="Q372" s="17"/>
    </x:row>
    <x:row r="373">
      <x:c r="G373" s="17"/>
      <x:c r="H373" s="17"/>
      <x:c r="I373" s="17"/>
      <x:c r="J373" s="17"/>
      <x:c r="Q373" s="17"/>
    </x:row>
    <x:row r="374">
      <x:c r="G374" s="17"/>
      <x:c r="H374" s="17"/>
      <x:c r="I374" s="17"/>
      <x:c r="J374" s="17"/>
      <x:c r="Q374" s="17"/>
    </x:row>
    <x:row r="375">
      <x:c r="G375" s="17"/>
      <x:c r="H375" s="17"/>
      <x:c r="I375" s="17"/>
      <x:c r="J375" s="17"/>
      <x:c r="Q375" s="17"/>
    </x:row>
    <x:row r="376">
      <x:c r="G376" s="17"/>
      <x:c r="H376" s="17"/>
      <x:c r="I376" s="17"/>
      <x:c r="J376" s="17"/>
      <x:c r="Q376" s="17"/>
    </x:row>
    <x:row r="377">
      <x:c r="G377" s="17"/>
      <x:c r="H377" s="17"/>
      <x:c r="I377" s="17"/>
      <x:c r="J377" s="17"/>
      <x:c r="Q377" s="17"/>
    </x:row>
    <x:row r="378">
      <x:c r="G378" s="17"/>
      <x:c r="H378" s="17"/>
      <x:c r="I378" s="17"/>
      <x:c r="J378" s="17"/>
      <x:c r="Q378" s="17"/>
    </x:row>
    <x:row r="379">
      <x:c r="G379" s="17"/>
      <x:c r="H379" s="17"/>
      <x:c r="I379" s="17"/>
      <x:c r="J379" s="17"/>
      <x:c r="Q379" s="17"/>
    </x:row>
    <x:row r="380">
      <x:c r="G380" s="17"/>
      <x:c r="H380" s="17"/>
      <x:c r="I380" s="17"/>
      <x:c r="J380" s="17"/>
      <x:c r="Q380" s="17"/>
    </x:row>
    <x:row r="381">
      <x:c r="G381" s="17"/>
      <x:c r="H381" s="17"/>
      <x:c r="I381" s="17"/>
      <x:c r="J381" s="17"/>
      <x:c r="Q381" s="17"/>
    </x:row>
    <x:row r="382">
      <x:c r="G382" s="17"/>
      <x:c r="H382" s="17"/>
      <x:c r="I382" s="17"/>
      <x:c r="J382" s="17"/>
      <x:c r="Q382" s="17"/>
    </x:row>
    <x:row r="383">
      <x:c r="G383" s="17"/>
      <x:c r="H383" s="17"/>
      <x:c r="I383" s="17"/>
      <x:c r="J383" s="17"/>
      <x:c r="Q383" s="17"/>
    </x:row>
    <x:row r="384">
      <x:c r="G384" s="17"/>
      <x:c r="H384" s="17"/>
      <x:c r="I384" s="17"/>
      <x:c r="J384" s="17"/>
      <x:c r="Q384" s="17"/>
    </x:row>
    <x:row r="385">
      <x:c r="G385" s="17"/>
      <x:c r="H385" s="17"/>
      <x:c r="I385" s="17"/>
      <x:c r="J385" s="17"/>
      <x:c r="Q385" s="17"/>
    </x:row>
    <x:row r="386">
      <x:c r="G386" s="17"/>
      <x:c r="H386" s="17"/>
      <x:c r="I386" s="17"/>
      <x:c r="J386" s="17"/>
      <x:c r="Q386" s="17"/>
    </x:row>
    <x:row r="387">
      <x:c r="G387" s="17"/>
      <x:c r="H387" s="17"/>
      <x:c r="I387" s="17"/>
      <x:c r="J387" s="17"/>
      <x:c r="Q387" s="17"/>
    </x:row>
    <x:row r="388">
      <x:c r="G388" s="17"/>
      <x:c r="H388" s="17"/>
      <x:c r="I388" s="17"/>
      <x:c r="J388" s="17"/>
      <x:c r="Q388" s="17"/>
    </x:row>
    <x:row r="389">
      <x:c r="G389" s="17"/>
      <x:c r="H389" s="17"/>
      <x:c r="I389" s="17"/>
      <x:c r="J389" s="17"/>
      <x:c r="Q389" s="17"/>
    </x:row>
    <x:row r="390">
      <x:c r="G390" s="17"/>
      <x:c r="H390" s="17"/>
      <x:c r="I390" s="17"/>
      <x:c r="J390" s="17"/>
      <x:c r="Q390" s="17"/>
    </x:row>
    <x:row r="391">
      <x:c r="G391" s="17"/>
      <x:c r="H391" s="17"/>
      <x:c r="I391" s="17"/>
      <x:c r="J391" s="17"/>
      <x:c r="Q391" s="17"/>
    </x:row>
    <x:row r="392">
      <x:c r="G392" s="17"/>
      <x:c r="H392" s="17"/>
      <x:c r="I392" s="17"/>
      <x:c r="J392" s="17"/>
      <x:c r="Q392" s="17"/>
    </x:row>
    <x:row r="393">
      <x:c r="G393" s="17"/>
      <x:c r="H393" s="17"/>
      <x:c r="I393" s="17"/>
      <x:c r="J393" s="17"/>
      <x:c r="Q393" s="17"/>
    </x:row>
    <x:row r="394">
      <x:c r="G394" s="17"/>
      <x:c r="H394" s="17"/>
      <x:c r="I394" s="17"/>
      <x:c r="J394" s="17"/>
      <x:c r="Q394" s="17"/>
    </x:row>
    <x:row r="395">
      <x:c r="G395" s="17"/>
      <x:c r="H395" s="17"/>
      <x:c r="I395" s="17"/>
      <x:c r="J395" s="17"/>
      <x:c r="Q395" s="17"/>
    </x:row>
    <x:row r="396">
      <x:c r="G396" s="17"/>
      <x:c r="H396" s="17"/>
      <x:c r="I396" s="17"/>
      <x:c r="J396" s="17"/>
      <x:c r="Q396" s="17"/>
    </x:row>
    <x:row r="397">
      <x:c r="G397" s="17"/>
      <x:c r="H397" s="17"/>
      <x:c r="I397" s="17"/>
      <x:c r="J397" s="17"/>
      <x:c r="Q397" s="17"/>
    </x:row>
    <x:row r="398">
      <x:c r="G398" s="17"/>
      <x:c r="H398" s="17"/>
      <x:c r="I398" s="17"/>
      <x:c r="J398" s="17"/>
      <x:c r="Q398" s="17"/>
    </x:row>
    <x:row r="399">
      <x:c r="G399" s="17"/>
      <x:c r="H399" s="17"/>
      <x:c r="I399" s="17"/>
      <x:c r="J399" s="17"/>
      <x:c r="Q399" s="17"/>
    </x:row>
    <x:row r="400">
      <x:c r="G400" s="17"/>
      <x:c r="H400" s="17"/>
      <x:c r="I400" s="17"/>
      <x:c r="J400" s="17"/>
      <x:c r="Q400" s="17"/>
    </x:row>
    <x:row r="401">
      <x:c r="G401" s="17"/>
      <x:c r="H401" s="17"/>
      <x:c r="I401" s="17"/>
      <x:c r="J401" s="17"/>
      <x:c r="Q401" s="17"/>
    </x:row>
    <x:row r="402">
      <x:c r="G402" s="17"/>
      <x:c r="H402" s="17"/>
      <x:c r="I402" s="17"/>
      <x:c r="J402" s="17"/>
      <x:c r="Q402" s="17"/>
    </x:row>
    <x:row r="403">
      <x:c r="G403" s="17"/>
      <x:c r="H403" s="17"/>
      <x:c r="I403" s="17"/>
      <x:c r="J403" s="17"/>
      <x:c r="Q403" s="17"/>
    </x:row>
    <x:row r="404">
      <x:c r="G404" s="17"/>
      <x:c r="H404" s="17"/>
      <x:c r="I404" s="17"/>
      <x:c r="J404" s="17"/>
      <x:c r="Q404" s="17"/>
    </x:row>
    <x:row r="405">
      <x:c r="G405" s="17"/>
      <x:c r="H405" s="17"/>
      <x:c r="I405" s="17"/>
      <x:c r="J405" s="17"/>
      <x:c r="Q405" s="17"/>
    </x:row>
    <x:row r="406">
      <x:c r="G406" s="17"/>
      <x:c r="H406" s="17"/>
      <x:c r="I406" s="17"/>
      <x:c r="J406" s="17"/>
      <x:c r="Q406" s="17"/>
    </x:row>
    <x:row r="407">
      <x:c r="G407" s="17"/>
      <x:c r="H407" s="17"/>
      <x:c r="I407" s="17"/>
      <x:c r="J407" s="17"/>
      <x:c r="Q407" s="17"/>
    </x:row>
    <x:row r="408">
      <x:c r="G408" s="17"/>
      <x:c r="H408" s="17"/>
      <x:c r="I408" s="17"/>
      <x:c r="J408" s="17"/>
      <x:c r="Q408" s="17"/>
    </x:row>
    <x:row r="409">
      <x:c r="G409" s="17"/>
      <x:c r="H409" s="17"/>
      <x:c r="I409" s="17"/>
      <x:c r="J409" s="17"/>
      <x:c r="Q409" s="17"/>
    </x:row>
    <x:row r="410">
      <x:c r="G410" s="17"/>
      <x:c r="H410" s="17"/>
      <x:c r="I410" s="17"/>
      <x:c r="J410" s="17"/>
      <x:c r="Q410" s="17"/>
    </x:row>
    <x:row r="411">
      <x:c r="G411" s="17"/>
      <x:c r="H411" s="17"/>
      <x:c r="I411" s="17"/>
      <x:c r="J411" s="17"/>
      <x:c r="Q411" s="17"/>
    </x:row>
    <x:row r="412">
      <x:c r="G412" s="17"/>
      <x:c r="H412" s="17"/>
      <x:c r="I412" s="17"/>
      <x:c r="J412" s="17"/>
      <x:c r="Q412" s="17"/>
    </x:row>
    <x:row r="413">
      <x:c r="G413" s="17"/>
      <x:c r="H413" s="17"/>
      <x:c r="I413" s="17"/>
      <x:c r="J413" s="17"/>
      <x:c r="Q413" s="17"/>
    </x:row>
    <x:row r="414">
      <x:c r="G414" s="17"/>
      <x:c r="H414" s="17"/>
      <x:c r="I414" s="17"/>
      <x:c r="J414" s="17"/>
      <x:c r="Q414" s="17"/>
    </x:row>
    <x:row r="415">
      <x:c r="G415" s="17"/>
      <x:c r="H415" s="17"/>
      <x:c r="I415" s="17"/>
      <x:c r="J415" s="17"/>
      <x:c r="Q415" s="17"/>
    </x:row>
    <x:row r="416">
      <x:c r="G416" s="17"/>
      <x:c r="H416" s="17"/>
      <x:c r="I416" s="17"/>
      <x:c r="J416" s="17"/>
      <x:c r="Q416" s="17"/>
    </x:row>
    <x:row r="417">
      <x:c r="G417" s="17"/>
      <x:c r="H417" s="17"/>
      <x:c r="I417" s="17"/>
      <x:c r="J417" s="17"/>
      <x:c r="Q417" s="17"/>
    </x:row>
    <x:row r="418">
      <x:c r="G418" s="17"/>
      <x:c r="H418" s="17"/>
      <x:c r="I418" s="17"/>
      <x:c r="J418" s="17"/>
      <x:c r="Q418" s="17"/>
    </x:row>
    <x:row r="419">
      <x:c r="G419" s="17"/>
      <x:c r="H419" s="17"/>
      <x:c r="I419" s="17"/>
      <x:c r="J419" s="17"/>
      <x:c r="Q419" s="17"/>
    </x:row>
    <x:row r="420">
      <x:c r="G420" s="17"/>
      <x:c r="H420" s="17"/>
      <x:c r="I420" s="17"/>
      <x:c r="J420" s="17"/>
      <x:c r="Q420" s="17"/>
    </x:row>
    <x:row r="421">
      <x:c r="G421" s="17"/>
      <x:c r="H421" s="17"/>
      <x:c r="I421" s="17"/>
      <x:c r="J421" s="17"/>
      <x:c r="Q421" s="17"/>
    </x:row>
    <x:row r="422">
      <x:c r="G422" s="17"/>
      <x:c r="H422" s="17"/>
      <x:c r="I422" s="17"/>
      <x:c r="J422" s="17"/>
      <x:c r="Q422" s="17"/>
    </x:row>
    <x:row r="423">
      <x:c r="G423" s="17"/>
      <x:c r="H423" s="17"/>
      <x:c r="I423" s="17"/>
      <x:c r="J423" s="17"/>
      <x:c r="Q423" s="17"/>
    </x:row>
    <x:row r="424">
      <x:c r="G424" s="17"/>
      <x:c r="H424" s="17"/>
      <x:c r="I424" s="17"/>
      <x:c r="J424" s="17"/>
      <x:c r="Q424" s="17"/>
    </x:row>
    <x:row r="425">
      <x:c r="G425" s="17"/>
      <x:c r="H425" s="17"/>
      <x:c r="I425" s="17"/>
      <x:c r="J425" s="17"/>
      <x:c r="Q425" s="17"/>
    </x:row>
    <x:row r="426">
      <x:c r="G426" s="17"/>
      <x:c r="H426" s="17"/>
      <x:c r="I426" s="17"/>
      <x:c r="J426" s="17"/>
      <x:c r="Q426" s="17"/>
    </x:row>
    <x:row r="427">
      <x:c r="G427" s="17"/>
      <x:c r="H427" s="17"/>
      <x:c r="I427" s="17"/>
      <x:c r="J427" s="17"/>
      <x:c r="Q427" s="17"/>
    </x:row>
    <x:row r="428">
      <x:c r="G428" s="17"/>
      <x:c r="H428" s="17"/>
      <x:c r="I428" s="17"/>
      <x:c r="J428" s="17"/>
      <x:c r="Q428" s="17"/>
    </x:row>
    <x:row r="429">
      <x:c r="G429" s="17"/>
      <x:c r="H429" s="17"/>
      <x:c r="I429" s="17"/>
      <x:c r="J429" s="17"/>
      <x:c r="Q429" s="17"/>
    </x:row>
    <x:row r="430">
      <x:c r="G430" s="17"/>
      <x:c r="H430" s="17"/>
      <x:c r="I430" s="17"/>
      <x:c r="J430" s="17"/>
      <x:c r="Q430" s="17"/>
    </x:row>
    <x:row r="431">
      <x:c r="G431" s="17"/>
      <x:c r="H431" s="17"/>
      <x:c r="I431" s="17"/>
      <x:c r="J431" s="17"/>
      <x:c r="Q431" s="17"/>
    </x:row>
    <x:row r="432">
      <x:c r="G432" s="17"/>
      <x:c r="H432" s="17"/>
      <x:c r="I432" s="17"/>
      <x:c r="J432" s="17"/>
      <x:c r="Q432" s="17"/>
    </x:row>
    <x:row r="433">
      <x:c r="G433" s="17"/>
      <x:c r="H433" s="17"/>
      <x:c r="I433" s="17"/>
      <x:c r="J433" s="17"/>
      <x:c r="Q433" s="17"/>
    </x:row>
    <x:row r="434">
      <x:c r="G434" s="17"/>
      <x:c r="H434" s="17"/>
      <x:c r="I434" s="17"/>
      <x:c r="J434" s="17"/>
      <x:c r="Q434" s="17"/>
    </x:row>
    <x:row r="435">
      <x:c r="G435" s="17"/>
      <x:c r="H435" s="17"/>
      <x:c r="I435" s="17"/>
      <x:c r="J435" s="17"/>
      <x:c r="Q435" s="17"/>
    </x:row>
    <x:row r="436">
      <x:c r="G436" s="17"/>
      <x:c r="H436" s="17"/>
      <x:c r="I436" s="17"/>
      <x:c r="J436" s="17"/>
      <x:c r="Q436" s="17"/>
    </x:row>
    <x:row r="437">
      <x:c r="G437" s="17"/>
      <x:c r="H437" s="17"/>
      <x:c r="I437" s="17"/>
      <x:c r="J437" s="17"/>
      <x:c r="Q437" s="17"/>
    </x:row>
    <x:row r="438">
      <x:c r="G438" s="17"/>
      <x:c r="H438" s="17"/>
      <x:c r="I438" s="17"/>
      <x:c r="J438" s="17"/>
      <x:c r="Q438" s="17"/>
    </x:row>
    <x:row r="439">
      <x:c r="G439" s="17"/>
      <x:c r="H439" s="17"/>
      <x:c r="I439" s="17"/>
      <x:c r="J439" s="17"/>
      <x:c r="Q439" s="17"/>
    </x:row>
    <x:row r="440">
      <x:c r="G440" s="17"/>
      <x:c r="H440" s="17"/>
      <x:c r="I440" s="17"/>
      <x:c r="J440" s="17"/>
      <x:c r="Q440" s="17"/>
    </x:row>
    <x:row r="441">
      <x:c r="G441" s="17"/>
      <x:c r="H441" s="17"/>
      <x:c r="I441" s="17"/>
      <x:c r="J441" s="17"/>
      <x:c r="Q441" s="17"/>
    </x:row>
    <x:row r="442">
      <x:c r="G442" s="17"/>
      <x:c r="H442" s="17"/>
      <x:c r="I442" s="17"/>
      <x:c r="J442" s="17"/>
      <x:c r="Q442" s="17"/>
    </x:row>
    <x:row r="443">
      <x:c r="G443" s="17"/>
      <x:c r="H443" s="17"/>
      <x:c r="I443" s="17"/>
      <x:c r="J443" s="17"/>
      <x:c r="Q443" s="17"/>
    </x:row>
    <x:row r="444">
      <x:c r="G444" s="17"/>
      <x:c r="H444" s="17"/>
      <x:c r="I444" s="17"/>
      <x:c r="J444" s="17"/>
      <x:c r="Q444" s="17"/>
    </x:row>
    <x:row r="445">
      <x:c r="G445" s="17"/>
      <x:c r="H445" s="17"/>
      <x:c r="I445" s="17"/>
      <x:c r="J445" s="17"/>
      <x:c r="Q445" s="17"/>
    </x:row>
    <x:row r="446">
      <x:c r="G446" s="17"/>
      <x:c r="H446" s="17"/>
      <x:c r="I446" s="17"/>
      <x:c r="J446" s="17"/>
      <x:c r="Q446" s="17"/>
    </x:row>
    <x:row r="447">
      <x:c r="G447" s="17"/>
      <x:c r="H447" s="17"/>
      <x:c r="I447" s="17"/>
      <x:c r="J447" s="17"/>
      <x:c r="Q447" s="17"/>
    </x:row>
    <x:row r="448">
      <x:c r="G448" s="17"/>
      <x:c r="H448" s="17"/>
      <x:c r="I448" s="17"/>
      <x:c r="J448" s="17"/>
      <x:c r="Q448" s="17"/>
    </x:row>
    <x:row r="449">
      <x:c r="G449" s="17"/>
      <x:c r="H449" s="17"/>
      <x:c r="I449" s="17"/>
      <x:c r="J449" s="17"/>
      <x:c r="Q449" s="17"/>
    </x:row>
    <x:row r="450">
      <x:c r="G450" s="17"/>
      <x:c r="H450" s="17"/>
      <x:c r="I450" s="17"/>
      <x:c r="J450" s="17"/>
      <x:c r="Q450" s="17"/>
    </x:row>
    <x:row r="451">
      <x:c r="G451" s="17"/>
      <x:c r="H451" s="17"/>
      <x:c r="I451" s="17"/>
      <x:c r="J451" s="17"/>
      <x:c r="Q451" s="17"/>
    </x:row>
    <x:row r="452">
      <x:c r="G452" s="17"/>
      <x:c r="H452" s="17"/>
      <x:c r="I452" s="17"/>
      <x:c r="J452" s="17"/>
      <x:c r="Q452" s="17"/>
    </x:row>
    <x:row r="453">
      <x:c r="G453" s="17"/>
      <x:c r="H453" s="17"/>
      <x:c r="I453" s="17"/>
      <x:c r="J453" s="17"/>
      <x:c r="Q453" s="17"/>
    </x:row>
    <x:row r="454">
      <x:c r="G454" s="17"/>
      <x:c r="H454" s="17"/>
      <x:c r="I454" s="17"/>
      <x:c r="J454" s="17"/>
      <x:c r="Q454" s="17"/>
    </x:row>
    <x:row r="455">
      <x:c r="G455" s="17"/>
      <x:c r="H455" s="17"/>
      <x:c r="I455" s="17"/>
      <x:c r="J455" s="17"/>
      <x:c r="Q455" s="17"/>
    </x:row>
    <x:row r="456">
      <x:c r="G456" s="17"/>
      <x:c r="H456" s="17"/>
      <x:c r="I456" s="17"/>
      <x:c r="J456" s="17"/>
      <x:c r="Q456" s="17"/>
    </x:row>
    <x:row r="457">
      <x:c r="G457" s="17"/>
      <x:c r="H457" s="17"/>
      <x:c r="I457" s="17"/>
      <x:c r="J457" s="17"/>
      <x:c r="Q457" s="17"/>
    </x:row>
    <x:row r="458">
      <x:c r="G458" s="17"/>
      <x:c r="H458" s="17"/>
      <x:c r="I458" s="17"/>
      <x:c r="J458" s="17"/>
      <x:c r="Q458" s="17"/>
    </x:row>
    <x:row r="459">
      <x:c r="G459" s="17"/>
      <x:c r="H459" s="17"/>
      <x:c r="I459" s="17"/>
      <x:c r="J459" s="17"/>
      <x:c r="Q459" s="17"/>
    </x:row>
    <x:row r="460">
      <x:c r="G460" s="17"/>
      <x:c r="H460" s="17"/>
      <x:c r="I460" s="17"/>
      <x:c r="J460" s="17"/>
      <x:c r="Q460" s="17"/>
    </x:row>
    <x:row r="461">
      <x:c r="G461" s="17"/>
      <x:c r="H461" s="17"/>
      <x:c r="I461" s="17"/>
      <x:c r="J461" s="17"/>
      <x:c r="Q461" s="17"/>
    </x:row>
    <x:row r="462">
      <x:c r="G462" s="17"/>
      <x:c r="H462" s="17"/>
      <x:c r="I462" s="17"/>
      <x:c r="J462" s="17"/>
      <x:c r="Q462" s="17"/>
    </x:row>
    <x:row r="463">
      <x:c r="G463" s="17"/>
      <x:c r="H463" s="17"/>
      <x:c r="I463" s="17"/>
      <x:c r="J463" s="17"/>
      <x:c r="Q463" s="17"/>
    </x:row>
    <x:row r="464">
      <x:c r="G464" s="17"/>
      <x:c r="H464" s="17"/>
      <x:c r="I464" s="17"/>
      <x:c r="J464" s="17"/>
      <x:c r="Q464" s="17"/>
    </x:row>
    <x:row r="465">
      <x:c r="G465" s="17"/>
      <x:c r="H465" s="17"/>
      <x:c r="I465" s="17"/>
      <x:c r="J465" s="17"/>
      <x:c r="Q465" s="17"/>
    </x:row>
    <x:row r="466">
      <x:c r="G466" s="17"/>
      <x:c r="H466" s="17"/>
      <x:c r="I466" s="17"/>
      <x:c r="J466" s="17"/>
      <x:c r="Q466" s="17"/>
    </x:row>
    <x:row r="467">
      <x:c r="G467" s="17"/>
      <x:c r="H467" s="17"/>
      <x:c r="I467" s="17"/>
      <x:c r="J467" s="17"/>
      <x:c r="Q467" s="17"/>
    </x:row>
    <x:row r="468">
      <x:c r="G468" s="17"/>
      <x:c r="H468" s="17"/>
      <x:c r="I468" s="17"/>
      <x:c r="J468" s="17"/>
      <x:c r="Q468" s="17"/>
    </x:row>
    <x:row r="469">
      <x:c r="G469" s="17"/>
      <x:c r="H469" s="17"/>
      <x:c r="I469" s="17"/>
      <x:c r="J469" s="17"/>
      <x:c r="Q469" s="17"/>
    </x:row>
    <x:row r="470">
      <x:c r="G470" s="17"/>
      <x:c r="H470" s="17"/>
      <x:c r="I470" s="17"/>
      <x:c r="J470" s="17"/>
      <x:c r="Q470" s="17"/>
    </x:row>
    <x:row r="471">
      <x:c r="G471" s="17"/>
      <x:c r="H471" s="17"/>
      <x:c r="I471" s="17"/>
      <x:c r="J471" s="17"/>
      <x:c r="Q471" s="17"/>
    </x:row>
    <x:row r="472">
      <x:c r="G472" s="17"/>
      <x:c r="H472" s="17"/>
      <x:c r="I472" s="17"/>
      <x:c r="J472" s="17"/>
      <x:c r="Q472" s="17"/>
    </x:row>
    <x:row r="473">
      <x:c r="G473" s="17"/>
      <x:c r="H473" s="17"/>
      <x:c r="I473" s="17"/>
      <x:c r="J473" s="17"/>
      <x:c r="Q473" s="17"/>
    </x:row>
    <x:row r="474">
      <x:c r="G474" s="17"/>
      <x:c r="H474" s="17"/>
      <x:c r="I474" s="17"/>
      <x:c r="J474" s="17"/>
      <x:c r="Q474" s="17"/>
    </x:row>
    <x:row r="475">
      <x:c r="G475" s="17"/>
      <x:c r="H475" s="17"/>
      <x:c r="I475" s="17"/>
      <x:c r="J475" s="17"/>
      <x:c r="Q475" s="17"/>
    </x:row>
    <x:row r="476">
      <x:c r="G476" s="17"/>
      <x:c r="H476" s="17"/>
      <x:c r="I476" s="17"/>
      <x:c r="J476" s="17"/>
      <x:c r="Q476" s="17"/>
    </x:row>
    <x:row r="477">
      <x:c r="G477" s="17"/>
      <x:c r="H477" s="17"/>
      <x:c r="I477" s="17"/>
      <x:c r="J477" s="17"/>
      <x:c r="Q477" s="17"/>
    </x:row>
    <x:row r="478">
      <x:c r="G478" s="17"/>
      <x:c r="H478" s="17"/>
      <x:c r="I478" s="17"/>
      <x:c r="J478" s="17"/>
      <x:c r="Q478" s="17"/>
    </x:row>
    <x:row r="479">
      <x:c r="G479" s="17"/>
      <x:c r="H479" s="17"/>
      <x:c r="I479" s="17"/>
      <x:c r="J479" s="17"/>
      <x:c r="Q479" s="17"/>
    </x:row>
    <x:row r="480">
      <x:c r="G480" s="17"/>
      <x:c r="H480" s="17"/>
      <x:c r="I480" s="17"/>
      <x:c r="J480" s="17"/>
      <x:c r="Q480" s="17"/>
    </x:row>
    <x:row r="481">
      <x:c r="G481" s="17"/>
      <x:c r="H481" s="17"/>
      <x:c r="I481" s="17"/>
      <x:c r="J481" s="17"/>
      <x:c r="Q481" s="17"/>
    </x:row>
    <x:row r="482">
      <x:c r="G482" s="17"/>
      <x:c r="H482" s="17"/>
      <x:c r="I482" s="17"/>
      <x:c r="J482" s="17"/>
      <x:c r="Q482" s="17"/>
    </x:row>
    <x:row r="483">
      <x:c r="G483" s="17"/>
      <x:c r="H483" s="17"/>
      <x:c r="I483" s="17"/>
      <x:c r="J483" s="17"/>
      <x:c r="Q483" s="17"/>
    </x:row>
    <x:row r="484">
      <x:c r="G484" s="17"/>
      <x:c r="H484" s="17"/>
      <x:c r="I484" s="17"/>
      <x:c r="J484" s="17"/>
      <x:c r="Q484" s="17"/>
    </x:row>
    <x:row r="485">
      <x:c r="G485" s="17"/>
      <x:c r="H485" s="17"/>
      <x:c r="I485" s="17"/>
      <x:c r="J485" s="17"/>
      <x:c r="Q485" s="17"/>
    </x:row>
    <x:row r="486">
      <x:c r="G486" s="17"/>
      <x:c r="H486" s="17"/>
      <x:c r="I486" s="17"/>
      <x:c r="J486" s="17"/>
      <x:c r="Q486" s="17"/>
    </x:row>
    <x:row r="487">
      <x:c r="G487" s="17"/>
      <x:c r="H487" s="17"/>
      <x:c r="I487" s="17"/>
      <x:c r="J487" s="17"/>
      <x:c r="Q487" s="17"/>
    </x:row>
    <x:row r="488">
      <x:c r="G488" s="17"/>
      <x:c r="H488" s="17"/>
      <x:c r="I488" s="17"/>
      <x:c r="J488" s="17"/>
      <x:c r="Q488" s="17"/>
    </x:row>
    <x:row r="489">
      <x:c r="G489" s="17"/>
      <x:c r="H489" s="17"/>
      <x:c r="I489" s="17"/>
      <x:c r="J489" s="17"/>
      <x:c r="Q489" s="17"/>
    </x:row>
    <x:row r="490">
      <x:c r="G490" s="17"/>
      <x:c r="H490" s="17"/>
      <x:c r="I490" s="17"/>
      <x:c r="J490" s="17"/>
      <x:c r="Q490" s="17"/>
    </x:row>
    <x:row r="491">
      <x:c r="G491" s="17"/>
      <x:c r="H491" s="17"/>
      <x:c r="I491" s="17"/>
      <x:c r="J491" s="17"/>
      <x:c r="Q491" s="17"/>
    </x:row>
    <x:row r="492">
      <x:c r="G492" s="17"/>
      <x:c r="H492" s="17"/>
      <x:c r="I492" s="17"/>
      <x:c r="J492" s="17"/>
      <x:c r="Q492" s="17"/>
    </x:row>
    <x:row r="493">
      <x:c r="G493" s="17"/>
      <x:c r="H493" s="17"/>
      <x:c r="I493" s="17"/>
      <x:c r="J493" s="17"/>
      <x:c r="Q493" s="17"/>
    </x:row>
    <x:row r="494">
      <x:c r="G494" s="17"/>
      <x:c r="H494" s="17"/>
      <x:c r="I494" s="17"/>
      <x:c r="J494" s="17"/>
      <x:c r="Q494" s="17"/>
    </x:row>
    <x:row r="495">
      <x:c r="G495" s="17"/>
      <x:c r="H495" s="17"/>
      <x:c r="I495" s="17"/>
      <x:c r="J495" s="17"/>
      <x:c r="Q495" s="17"/>
    </x:row>
    <x:row r="496">
      <x:c r="G496" s="17"/>
      <x:c r="H496" s="17"/>
      <x:c r="I496" s="17"/>
      <x:c r="J496" s="17"/>
      <x:c r="Q496" s="17"/>
    </x:row>
    <x:row r="497">
      <x:c r="G497" s="17"/>
      <x:c r="H497" s="17"/>
      <x:c r="I497" s="17"/>
      <x:c r="J497" s="17"/>
      <x:c r="Q497" s="17"/>
    </x:row>
    <x:row r="498">
      <x:c r="G498" s="17"/>
      <x:c r="H498" s="17"/>
      <x:c r="I498" s="17"/>
      <x:c r="J498" s="17"/>
      <x:c r="Q498" s="17"/>
    </x:row>
    <x:row r="499">
      <x:c r="G499" s="17"/>
      <x:c r="H499" s="17"/>
      <x:c r="I499" s="17"/>
      <x:c r="J499" s="17"/>
      <x:c r="Q499" s="17"/>
    </x:row>
    <x:row r="500">
      <x:c r="G500" s="17"/>
      <x:c r="H500" s="17"/>
      <x:c r="I500" s="17"/>
      <x:c r="J500" s="17"/>
      <x:c r="Q500" s="17"/>
    </x:row>
  </x:sheetData>
  <x:conditionalFormatting sqref="M2:M500">
    <x:cfRule type="expression" dxfId="0" priority="1">
      <x:formula>OR(M2="要確認",M2="不良")</x:formula>
    </x:cfRule>
  </x:conditionalFormatting>
  <x:conditionalFormatting sqref="N2:N500">
    <x:cfRule type="expression" dxfId="1" priority="2">
      <x:formula>OR(N2="要確認",N2="不良")</x:formula>
    </x:cfRule>
  </x:conditionalFormatting>
  <x:conditionalFormatting sqref="O2:O500">
    <x:cfRule type="expression" dxfId="2" priority="3">
      <x:formula>OR(O2="要確認",O2="不良")</x:formula>
    </x:cfRule>
  </x:conditionalFormatting>
  <x:conditionalFormatting sqref="P2:P500">
    <x:cfRule type="expression" dxfId="3" priority="4">
      <x:formula>OR(P2="要確認",P2="不良")</x:formula>
    </x:cfRule>
  </x:conditionalFormatting>
  <x:dataValidations count="5">
    <x:dataValidation type="list" sqref="C2:C500">
      <x:formula1>"自社所有,貸与,利用者側,医療機関側,その他"</x:formula1>
    </x:dataValidation>
    <x:dataValidation type="list" sqref="M2:M500">
      <x:formula1>"良,要確認,不良,該当なし"</x:formula1>
    </x:dataValidation>
    <x:dataValidation type="list" sqref="N2:N500">
      <x:formula1>"良,要確認,不良,該当なし"</x:formula1>
    </x:dataValidation>
    <x:dataValidation type="list" sqref="O2:O500">
      <x:formula1>"良,要確認,不良,該当なし"</x:formula1>
    </x:dataValidation>
    <x:dataValidation type="list" sqref="P2:P500">
      <x:formula1>"良,要確認,不良,該当なし"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ade1803d06e4a7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0" hidden="0" customWidth="1"/>
  </x:cols>
  <x:sheetData>
    <x:row r="1">
      <x:c r="A1" s="5" t="str">
        <x:v>項目</x:v>
      </x:c>
      <x:c r="B1" s="5" t="str">
        <x:v>推奨運用</x:v>
      </x:c>
    </x:row>
    <x:row r="2">
      <x:c r="A2" s="12" t="str">
        <x:v>管理番号</x:v>
      </x:c>
      <x:c r="B2" s="12" t="str">
        <x:v>ボンベごとに重複しない自社管理番号を付与します。</x:v>
      </x:c>
    </x:row>
    <x:row r="3">
      <x:c r="A3" s="12" t="str">
        <x:v>容器記号・番号</x:v>
      </x:c>
      <x:c r="B3" s="12" t="str">
        <x:v>容器に表示されている記号・番号を転記し、個体識別できるようにします。</x:v>
      </x:c>
    </x:row>
    <x:row r="4">
      <x:c r="A4" s="12" t="str">
        <x:v>所有区分</x:v>
      </x:c>
      <x:c r="B4" s="12" t="str">
        <x:v>自社所有か、酸素販売業者等からの貸与かを区別します。</x:v>
      </x:c>
    </x:row>
    <x:row r="5">
      <x:c r="A5" s="12" t="str">
        <x:v>受入・返却</x:v>
      </x:c>
      <x:c r="B5" s="12" t="str">
        <x:v>貸与容器は受入日と返却日を記録し、長期滞留を防ぎます。</x:v>
      </x:c>
    </x:row>
    <x:row r="6">
      <x:c r="A6" s="12" t="str">
        <x:v>残圧</x:v>
      </x:c>
      <x:c r="B6" s="12" t="str">
        <x:v>運行前後や定期点検時に確認し、必要量を下回る容器を実運用に回さないようにします。</x:v>
      </x:c>
    </x:row>
    <x:row r="7">
      <x:c r="A7" s="12" t="str">
        <x:v>保管・搭載場所</x:v>
      </x:c>
      <x:c r="B7" s="12" t="str">
        <x:v>どこにあるか追跡できるよう、倉庫名・車両番号等を記録します。</x:v>
      </x:c>
    </x:row>
    <x:row r="8">
      <x:c r="A8" s="12" t="str">
        <x:v>点検</x:v>
      </x:c>
      <x:c r="B8" s="12" t="str">
        <x:v>外観、バルブ、固定状態、火気周辺を確認し、異常があれば使用を停止します。</x:v>
      </x:c>
    </x:row>
    <x:row r="9">
      <x:c r="A9" s="12" t="str">
        <x:v>使用案件</x:v>
      </x:c>
      <x:c r="B9" s="12" t="str">
        <x:v>個人情報は最小限にし、予約番号・搬送番号などで追跡できる形を推奨します。</x:v>
      </x:c>
    </x:row>
    <x:row r="10">
      <x:c r="A10" s="12" t="str">
        <x:v>保存</x:v>
      </x:c>
      <x:c r="B10" s="12" t="str">
        <x:v>社内ルールに基づき定期的に更新・保存し、酸素販売業者の契約条件がある場合はそれを優先してください。</x:v>
      </x:c>
    </x:row>
  </x:sheetData>
  <x:pageMargins left="0.7" right="0.7" top="0.75" bottom="0.75" header="0.3" footer="0.3"/>
</x:worksheet>
</file>